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<sst xmlns="http://schemas.openxmlformats.org/spreadsheetml/2006/main" count="128117" uniqueCount="27261">
  <si>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</si>
  <si>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</si>
  <si>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</si>
  <si>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</si>
  <si>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</si>
  <si>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</si>
  <si>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</si>
  <si>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</si>
  <si>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</si>
  <si>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</si>
  <si>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</si>
  <si>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</si>
  <si>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</si>
  <si>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</si>
  <si>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</si>
  <si>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</si>
  <si>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</si>
  <si>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</si>
  <si>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</si>
  <si>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</si>
  <si>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</si>
  <si>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</si>
  <si>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</si>
  <si>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</si>
  <si>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</si>
  <si>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</si>
  <si>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</si>
  <si>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</si>
  <si>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</si>
  <si>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</si>
  <si>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</si>
  <si>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</si>
  <si>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</si>
  <si>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</si>
  <si>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</si>
  <si>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</si>
  <si>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</si>
  <si>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</si>
  <si>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</si>
  <si>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</si>
  <si>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</si>
  <si>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</si>
  <si>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</si>
  <si>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</si>
  <si>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</si>
  <si>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</si>
  <si>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</si>
  <si>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</si>
  <si>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</si>
  <si>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</si>
  <si>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</si>
  <si>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</si>
  <si>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</si>
  <si>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</si>
  <si>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</si>
  <si>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</si>
  <si>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</si>
  <si>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</si>
  <si>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</si>
  <si>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</si>
  <si>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</si>
  <si>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</si>
  <si>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</si>
  <si>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</si>
  <si>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</si>
  <si>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</si>
  <si>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</si>
  <si>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</si>
  <si>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</si>
  <si>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</si>
  <si>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</si>
  <si>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</si>
  <si>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</si>
  <si>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</si>
  <si>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</si>
  <si>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</si>
  <si>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</si>
  <si>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</si>
  <si>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</si>
  <si>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</si>
  <si>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</si>
  <si>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</si>
  <si>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</si>
  <si>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</si>
  <si>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</si>
  <si>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</si>
  <si>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</si>
  <si>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</si>
  <si>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</si>
  <si>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</si>
  <si>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</si>
  <si>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</si>
  <si>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</si>
  <si>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</si>
  <si>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</si>
  <si>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</si>
  <si>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</si>
  <si>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</si>
  <si>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</si>
  <si>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</si>
  <si>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</si>
  <si>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</si>
  <si>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</si>
  <si>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</si>
  <si>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</si>
  <si>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</si>
  <si>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</si>
  <si>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</si>
  <si>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</si>
  <si>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</si>
  <si>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</si>
  <si>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</si>
  <si>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</si>
  <si>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</si>
  <si>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</si>
  <si>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</si>
  <si>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</si>
  <si>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</si>
  <si>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</si>
  <si>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</si>
  <si>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</si>
  <si>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</si>
  <si>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</si>
  <si>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</si>
  <si>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</si>
  <si>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</si>
  <si>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</si>
  <si>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</si>
  <si>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</si>
  <si>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</si>
  <si>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</si>
  <si>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</si>
  <si>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</si>
  <si>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</si>
  <si>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</si>
  <si>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</si>
  <si>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</si>
  <si>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</si>
  <si>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</si>
  <si>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</si>
  <si>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</si>
  <si>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</si>
  <si>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</si>
  <si>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</si>
  <si>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</si>
  <si>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</si>
  <si>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</si>
  <si>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</si>
  <si>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</si>
  <si>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</si>
  <si>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</si>
  <si>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</si>
  <si>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</si>
  <si>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</si>
  <si>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</si>
  <si>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</si>
  <si>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</si>
  <si>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</si>
  <si>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</si>
  <si>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</si>
  <si>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</si>
  <si>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</si>
  <si>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</si>
  <si>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</si>
  <si>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</si>
  <si>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</si>
  <si>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</si>
  <si>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</si>
  <si>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</si>
  <si>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</si>
  <si>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</si>
  <si>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</si>
  <si>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</si>
  <si>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</si>
  <si>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</si>
  <si>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</si>
  <si>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</si>
  <si>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</si>
  <si>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</si>
  <si>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</si>
  <si>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</si>
  <si>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</si>
  <si>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</si>
  <si>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</si>
  <si>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</si>
  <si>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</si>
  <si>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</si>
  <si>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</si>
  <si>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</si>
  <si>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</si>
  <si>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</si>
  <si>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</si>
  <si>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</si>
  <si>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</si>
  <si>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</si>
  <si>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</si>
  <si>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</si>
  <si>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</si>
  <si>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</si>
  <si>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</si>
  <si>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</si>
  <si>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</si>
  <si>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</si>
  <si>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</si>
  <si>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</si>
  <si>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</si>
  <si>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</si>
  <si>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</si>
  <si>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</si>
  <si>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</si>
  <si>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</si>
  <si>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</si>
  <si>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</si>
  <si>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</si>
  <si>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</si>
  <si>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</si>
  <si>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</si>
  <si>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</si>
  <si>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</si>
  <si>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</si>
  <si>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</si>
  <si>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</si>
  <si>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</si>
  <si>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</si>
  <si>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</si>
  <si>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</si>
  <si>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</si>
  <si>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</si>
  <si>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</si>
  <si>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</si>
  <si>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</si>
  <si>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</si>
  <si>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</si>
  <si>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</si>
  <si>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</si>
  <si>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</si>
  <si>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</si>
  <si>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</si>
  <si>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</si>
  <si>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</si>
  <si>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</si>
  <si>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</si>
  <si>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</si>
  <si>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</si>
  <si>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</si>
  <si>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</si>
  <si>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</si>
  <si>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</si>
  <si>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</si>
  <si>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</si>
  <si>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</si>
  <si>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</si>
  <si>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</si>
  <si>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</si>
  <si>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</si>
  <si>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</si>
  <si>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</si>
  <si>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</si>
  <si>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</si>
  <si>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</si>
  <si>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</si>
  <si>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</si>
  <si>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</si>
  <si>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</si>
  <si>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</si>
  <si>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</si>
  <si>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</si>
  <si>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</si>
  <si>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</si>
  <si>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</si>
  <si>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</si>
  <si>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</si>
  <si>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</si>
  <si>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</si>
  <si>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</si>
  <si>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</si>
  <si>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</si>
  <si>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</si>
  <si>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</si>
  <si>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</si>
  <si>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</si>
  <si>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</si>
  <si>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</si>
  <si>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</si>
  <si>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</si>
  <si>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</si>
  <si>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</si>
  <si>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</si>
  <si>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</si>
  <si>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</si>
  <si>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</si>
  <si>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</si>
  <si>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</si>
  <si>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</si>
  <si>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</si>
  <si>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</si>
  <si>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</si>
  <si>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</si>
  <si>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</si>
  <si>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</si>
  <si>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</si>
  <si>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</si>
  <si>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</si>
  <si>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</si>
  <si>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</si>
  <si>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</si>
  <si>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</si>
  <si>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</si>
  <si>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</si>
  <si>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</si>
  <si>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</si>
  <si>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</si>
  <si>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</si>
  <si>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</si>
  <si>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</si>
  <si>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</si>
  <si>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</si>
  <si>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</si>
  <si>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</si>
  <si>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</si>
  <si>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</si>
  <si>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</si>
  <si>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</si>
  <si>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</si>
  <si>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</si>
  <si>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</si>
  <si>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</si>
  <si>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</si>
  <si>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</si>
  <si>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</si>
  <si>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</si>
  <si>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</si>
  <si>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</si>
  <si>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</si>
  <si>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</si>
  <si>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</si>
  <si>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</si>
  <si>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</si>
  <si>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</si>
  <si>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</si>
  <si>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</si>
  <si>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</si>
  <si>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</si>
  <si>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</si>
  <si>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</si>
  <si>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</si>
  <si>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</si>
  <si>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</si>
  <si>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</si>
  <si>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</si>
  <si>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</si>
  <si>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</si>
  <si>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</si>
  <si>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</si>
  <si>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</si>
  <si>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</si>
  <si>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</si>
  <si>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</si>
  <si>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</si>
  <si>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</si>
  <si>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</si>
  <si>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</si>
  <si>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</si>
  <si>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</si>
  <si>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</si>
  <si>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</si>
  <si>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</si>
  <si>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</si>
  <si>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</si>
  <si>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</si>
  <si>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</si>
  <si>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</si>
  <si>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</si>
  <si>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</si>
  <si>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</si>
  <si>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</si>
  <si>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</si>
  <si>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</si>
  <si>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</si>
  <si>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</si>
  <si>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</si>
  <si>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</si>
  <si>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</si>
  <si>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</si>
  <si>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</si>
  <si>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</si>
  <si>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</si>
  <si>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</si>
  <si>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</si>
  <si>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</si>
  <si>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</si>
  <si>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</si>
  <si>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</si>
  <si>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</si>
  <si>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</si>
  <si>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</si>
  <si>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</si>
  <si>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</si>
  <si>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</si>
  <si>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</si>
  <si>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</si>
  <si>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</si>
  <si>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</si>
  <si>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</si>
  <si>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</si>
  <si>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</si>
  <si>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</si>
  <si>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</si>
  <si>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</si>
  <si>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</si>
  <si>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</si>
  <si>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</si>
  <si>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</si>
  <si>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</si>
  <si>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</si>
  <si>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</si>
  <si>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</si>
  <si>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</si>
  <si>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</si>
  <si>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</si>
  <si>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</si>
  <si>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</si>
  <si>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</si>
  <si>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</si>
  <si>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</si>
  <si>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</si>
  <si>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</si>
  <si>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</si>
  <si>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</si>
  <si>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</si>
  <si>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</si>
  <si>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</si>
  <si>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</si>
  <si>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</si>
  <si>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</si>
  <si>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</si>
  <si>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</si>
  <si>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</si>
  <si>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</si>
  <si>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</si>
  <si>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</si>
  <si>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</si>
  <si>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</si>
  <si>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</si>
  <si>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</si>
  <si>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</si>
  <si>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</si>
  <si>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</si>
  <si>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</si>
  <si>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</si>
  <si>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</si>
  <si>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</si>
  <si>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</si>
  <si>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</si>
  <si>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</si>
  <si>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</si>
  <si>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</si>
  <si>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</si>
  <si>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</si>
  <si>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</si>
  <si>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</si>
  <si>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</si>
  <si>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</si>
  <si>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</si>
  <si>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</si>
  <si>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</si>
  <si>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</si>
  <si>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</si>
  <si>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</si>
  <si>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</si>
  <si>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</si>
  <si>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</si>
  <si>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</si>
  <si>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</si>
  <si>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</si>
  <si>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</si>
  <si>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</si>
  <si>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</si>
  <si>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</si>
  <si>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</si>
  <si>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</si>
  <si>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</si>
  <si>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</si>
  <si>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</si>
  <si>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</si>
  <si>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</si>
  <si>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</si>
  <si>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</si>
  <si>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</si>
  <si>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</si>
  <si>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</si>
  <si>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</si>
  <si>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</si>
  <si>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</si>
  <si>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</si>
  <si>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</si>
  <si>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</si>
  <si>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</si>
  <si>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</si>
  <si>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</si>
  <si>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</si>
  <si>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</si>
  <si>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</si>
  <si>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</si>
  <si>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</si>
  <si>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</si>
  <si>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</si>
  <si>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</si>
  <si>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</si>
  <si>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</si>
  <si>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</si>
  <si>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</si>
  <si>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</si>
  <si>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</si>
  <si>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</si>
  <si>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</si>
  <si>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</si>
  <si>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</si>
  <si>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</si>
  <si>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</si>
  <si>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</si>
  <si>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</si>
  <si>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</si>
  <si>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</si>
  <si>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</si>
  <si>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</si>
  <si>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</si>
  <si>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</si>
  <si>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</si>
  <si>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</si>
  <si>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</si>
  <si>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</si>
  <si>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</si>
  <si>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</si>
  <si>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</si>
  <si>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</si>
  <si>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</si>
  <si>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</si>
  <si>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</si>
  <si>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</si>
  <si>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</si>
  <si>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</si>
  <si>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</si>
  <si>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</si>
  <si>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</si>
  <si>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</si>
  <si>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</si>
  <si>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</si>
  <si>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</si>
  <si>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</si>
  <si>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</si>
  <si>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</si>
  <si>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</si>
  <si>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</si>
  <si>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</si>
  <si>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</si>
  <si>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</si>
  <si>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</si>
  <si>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</si>
  <si>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</si>
  <si>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</si>
  <si>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</si>
  <si>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</si>
  <si>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</si>
  <si>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</si>
  <si>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</si>
  <si>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</si>
  <si>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</si>
  <si>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</si>
  <si>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</si>
  <si>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</si>
  <si>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</si>
  <si>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</si>
  <si>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</si>
  <si>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</si>
  <si>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</si>
  <si>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</si>
  <si>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</si>
  <si>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</si>
  <si>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</si>
  <si>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</si>
  <si>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</si>
  <si>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</si>
  <si>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</si>
  <si>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</si>
  <si>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</si>
  <si>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</si>
  <si>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</si>
  <si>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</si>
  <si>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</si>
  <si>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</si>
  <si>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</si>
  <si>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</si>
  <si>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</si>
  <si>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</si>
  <si>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</si>
  <si>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</si>
  <si>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</si>
  <si>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</si>
  <si>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</si>
  <si>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</si>
  <si>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</si>
  <si>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</si>
  <si>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</si>
  <si>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</si>
  <si>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</si>
  <si>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</si>
  <si>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</si>
  <si>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</si>
  <si>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</si>
  <si>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</si>
  <si>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</si>
  <si>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</si>
  <si>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</si>
  <si>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</si>
  <si>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</si>
  <si>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</si>
  <si>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</si>
  <si>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</si>
  <si>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</si>
  <si>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</si>
  <si>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</si>
  <si>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</si>
  <si>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</si>
  <si>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</si>
  <si>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</si>
  <si>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</si>
  <si>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</si>
  <si>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</si>
  <si>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</si>
  <si>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</si>
  <si>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</si>
  <si>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</si>
  <si>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</si>
  <si>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</si>
  <si>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</si>
  <si>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</si>
  <si>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</si>
  <si>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</si>
  <si>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</si>
  <si>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</si>
  <si>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</si>
  <si>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</si>
  <si>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</si>
  <si>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</si>
  <si>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</si>
  <si>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</si>
  <si>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</si>
  <si>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</si>
  <si>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</si>
  <si>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</si>
  <si>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</si>
  <si>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</si>
  <si>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</si>
  <si>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</si>
  <si>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</si>
  <si>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</si>
  <si>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</si>
  <si>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</si>
  <si>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</si>
  <si>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</si>
  <si>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</si>
  <si>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</si>
  <si>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</si>
  <si>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</si>
  <si>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</si>
  <si>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</si>
  <si>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</si>
  <si>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</si>
  <si>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</si>
  <si>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</si>
  <si>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</si>
  <si>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</si>
  <si>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</si>
  <si>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</si>
  <si>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</si>
  <si>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</si>
  <si>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</si>
  <si>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</si>
  <si>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</si>
  <si>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</si>
  <si>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</si>
  <si>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</si>
  <si>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</si>
  <si>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</si>
  <si>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</si>
  <si>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</si>
  <si>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</si>
  <si>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</si>
  <si>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</si>
  <si>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</si>
  <si>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</si>
  <si>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</si>
  <si>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</si>
  <si>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</si>
  <si>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</si>
  <si>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</si>
  <si>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</si>
  <si>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</si>
  <si>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</si>
  <si>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</si>
  <si>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</si>
  <si>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</si>
  <si>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</si>
  <si>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</si>
  <si>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</si>
  <si>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</si>
  <si>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</si>
  <si>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</si>
  <si>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</si>
  <si>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</si>
  <si>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</si>
  <si>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</si>
  <si>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</si>
  <si>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</si>
  <si>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</si>
  <si>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</si>
  <si>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</si>
  <si>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</si>
  <si>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</si>
  <si>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</si>
  <si>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</si>
  <si>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</si>
  <si>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</si>
  <si>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</si>
  <si>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</si>
  <si>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</si>
  <si>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</si>
  <si>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</si>
  <si>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</si>
  <si>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</si>
  <si>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</si>
  <si>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</si>
  <si>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</si>
  <si>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</si>
  <si>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</si>
  <si>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</si>
  <si>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</si>
  <si>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</si>
  <si>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</si>
  <si>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</si>
  <si>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</si>
  <si>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</si>
  <si>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</si>
  <si>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</si>
  <si>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</si>
  <si>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</si>
  <si>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</si>
  <si>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</si>
  <si>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</si>
  <si>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</si>
  <si>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</si>
  <si>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</si>
  <si>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</si>
  <si>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</si>
  <si>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</si>
  <si>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</si>
  <si>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</si>
  <si>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</si>
  <si>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</si>
  <si>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</si>
  <si>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</si>
  <si>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</si>
  <si>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</si>
  <si>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</si>
  <si>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</si>
  <si>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</si>
  <si>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</si>
  <si>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</si>
  <si>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</si>
  <si>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</si>
  <si>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</si>
  <si>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</si>
  <si>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</si>
  <si>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</si>
  <si>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</si>
  <si>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</si>
  <si>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</si>
  <si>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</si>
  <si>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</si>
  <si>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</si>
  <si>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</si>
  <si>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</si>
  <si>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</si>
  <si>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</si>
  <si>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</si>
  <si>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</si>
  <si>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</si>
  <si>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</si>
  <si>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</si>
  <si>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</si>
  <si>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</si>
  <si>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</si>
  <si>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</si>
  <si>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</si>
  <si>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</si>
  <si>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</si>
  <si>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</si>
  <si>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</si>
  <si>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</si>
  <si>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</si>
  <si>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</si>
  <si>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</si>
  <si>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</si>
  <si>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</si>
  <si>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</si>
  <si>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</si>
  <si>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</si>
  <si>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</si>
  <si>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</si>
  <si>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</si>
  <si>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</si>
  <si>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</si>
  <si>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</si>
  <si>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</si>
  <si>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</si>
  <si>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</si>
  <si>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</si>
  <si>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</si>
  <si>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</si>
  <si>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</si>
  <si>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</si>
  <si>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</si>
  <si>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</si>
  <si>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</si>
  <si>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</si>
  <si>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</si>
  <si>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</si>
  <si>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</si>
  <si>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</si>
  <si>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</si>
  <si>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</si>
  <si>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</si>
  <si>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</si>
  <si>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</si>
  <si>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</si>
  <si>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</si>
  <si>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</si>
  <si>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</si>
  <si>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</si>
  <si>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</si>
  <si>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</si>
  <si>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</si>
  <si>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</si>
  <si>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</si>
  <si>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</si>
  <si>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</si>
  <si>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</si>
  <si>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</si>
  <si>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</si>
  <si>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</si>
  <si>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</si>
  <si>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</si>
  <si>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</si>
  <si>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</si>
  <si>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</si>
  <si>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</si>
  <si>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</si>
  <si>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</si>
  <si>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</si>
  <si>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</si>
  <si>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</si>
  <si>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</si>
  <si>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</si>
  <si>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</si>
  <si>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</si>
  <si>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</si>
  <si>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</si>
  <si>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</si>
  <si>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</si>
  <si>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</si>
  <si>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</si>
  <si>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</si>
  <si>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</si>
  <si>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</si>
  <si>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</si>
  <si>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</si>
  <si>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</si>
  <si>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</si>
  <si>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</si>
  <si>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</si>
  <si>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</si>
  <si>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</si>
  <si>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</si>
  <si>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</si>
  <si>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</si>
  <si>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</si>
  <si>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</si>
  <si>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</si>
  <si>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</si>
  <si>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</si>
  <si>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</si>
  <si>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</si>
  <si>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</si>
  <si>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</si>
  <si>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</si>
  <si>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</si>
  <si>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</si>
  <si>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</si>
  <si>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</si>
  <si>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</si>
  <si>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</si>
  <si>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</si>
  <si>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</si>
  <si>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</si>
  <si>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</si>
  <si>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</si>
  <si>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</si>
  <si>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</si>
  <si>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</si>
  <si>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</si>
  <si>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</si>
  <si>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</si>
  <si>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</si>
  <si>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</si>
  <si>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</si>
  <si>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</si>
  <si>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</si>
  <si>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</si>
  <si>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</si>
  <si>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</si>
  <si>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</si>
  <si>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</si>
  <si>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</si>
  <si>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</si>
  <si>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</si>
  <si>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</si>
  <si>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</si>
  <si>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</si>
  <si>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</si>
  <si>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</si>
  <si>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</si>
  <si>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</si>
  <si>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</si>
  <si>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</si>
  <si>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</si>
  <si>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</si>
  <si>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</si>
  <si>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</si>
  <si>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</si>
  <si>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</si>
  <si>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</si>
  <si>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</si>
  <si>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</si>
  <si>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</si>
  <si>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</si>
  <si>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</si>
  <si>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</si>
  <si>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</si>
  <si>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</si>
  <si>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</si>
  <si>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</si>
  <si>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</si>
  <si>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</si>
  <si>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</si>
  <si>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</si>
  <si>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</si>
  <si>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</si>
  <si>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</si>
  <si>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</si>
  <si>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</si>
  <si>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</si>
  <si>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</si>
  <si>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</si>
  <si>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</si>
  <si>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</si>
  <si>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</si>
  <si>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</si>
  <si>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</si>
  <si>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</si>
  <si>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</si>
  <si>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</si>
  <si>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</si>
  <si>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</si>
  <si>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</si>
  <si>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</si>
  <si>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</si>
  <si>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</si>
  <si>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</si>
  <si>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</si>
  <si>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</si>
  <si>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</si>
  <si>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</si>
  <si>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</si>
  <si>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</si>
  <si>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</si>
  <si>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</si>
  <si>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</si>
  <si>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</si>
  <si>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</si>
  <si>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</si>
  <si>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</si>
  <si>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</si>
  <si>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</si>
  <si>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</si>
  <si>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</si>
  <si>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</si>
  <si>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</si>
  <si>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</si>
  <si>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</si>
  <si>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</si>
  <si>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</si>
  <si>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</si>
  <si>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</si>
  <si>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</si>
  <si>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</si>
  <si>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</si>
  <si>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</si>
  <si>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</si>
  <si>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</si>
  <si>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</si>
  <si>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</si>
  <si>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</si>
  <si>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</si>
  <si>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</si>
  <si>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</si>
  <si>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</si>
  <si>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</si>
  <si>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</si>
  <si>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</si>
  <si>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</si>
  <si>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</si>
  <si>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</si>
  <si>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</si>
  <si>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</si>
  <si>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</si>
  <si>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</si>
  <si>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</si>
  <si>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</si>
  <si>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</si>
  <si>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</si>
  <si>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</si>
  <si>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</si>
  <si>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</si>
  <si>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</si>
  <si>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</si>
  <si>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</si>
  <si>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</si>
  <si>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</si>
  <si>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</si>
  <si>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</si>
  <si>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</si>
  <si>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</si>
  <si>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</si>
  <si>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</si>
  <si>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</si>
  <si>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</si>
  <si>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</si>
  <si>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</si>
  <si>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</si>
  <si>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</si>
  <si>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</si>
  <si>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</si>
  <si>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</si>
  <si>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</si>
  <si>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</si>
  <si>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</si>
  <si>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</si>
  <si>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</si>
  <si>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</si>
  <si>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</si>
  <si>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</si>
  <si>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</si>
  <si>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</si>
  <si>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</si>
  <si>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</si>
  <si>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</si>
  <si>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</si>
  <si>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</si>
  <si>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</si>
  <si>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</si>
  <si>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</si>
  <si>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</si>
  <si>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</si>
  <si>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</si>
  <si>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</si>
  <si>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</si>
  <si>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</si>
  <si>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</si>
  <si>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</si>
  <si>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</si>
  <si>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</si>
  <si>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</si>
  <si>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</si>
  <si>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</si>
  <si>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</si>
  <si>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</si>
  <si>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</si>
  <si>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</si>
  <si>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</si>
  <si>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</si>
  <si>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</si>
  <si>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</si>
  <si>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</si>
  <si>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</si>
  <si>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</si>
  <si>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</si>
  <si>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</si>
  <si>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</si>
  <si>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</si>
  <si>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</si>
  <si>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</si>
  <si>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</si>
  <si>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</si>
  <si>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</si>
  <si>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</si>
  <si>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</si>
  <si>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</si>
  <si>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</si>
  <si>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</si>
  <si>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</si>
  <si>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</si>
  <si>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</si>
  <si>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</si>
  <si>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</si>
  <si>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</si>
  <si>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</si>
  <si>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</si>
  <si>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</si>
  <si>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</si>
  <si>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</si>
  <si>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</si>
  <si>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</si>
  <si>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</si>
  <si>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</si>
  <si>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</si>
  <si>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</si>
  <si>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</si>
  <si>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</si>
  <si>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</si>
  <si>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</si>
  <si>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</si>
  <si>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</si>
  <si>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</si>
  <si>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</si>
  <si>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</si>
  <si>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</si>
  <si>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</si>
  <si>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</si>
  <si>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</si>
  <si>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</si>
  <si>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</si>
  <si>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</si>
  <si>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</si>
  <si>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</si>
  <si>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</si>
  <si>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</si>
  <si>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</si>
  <si>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</si>
  <si>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</si>
  <si>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</si>
  <si>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</si>
  <si>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</si>
  <si>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</si>
  <si>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</si>
  <si>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</si>
  <si>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</si>
  <si>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</si>
  <si>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</si>
  <si>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</si>
  <si>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</si>
  <si>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</si>
  <si>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</si>
  <si>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</si>
  <si>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</si>
  <si>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</si>
  <si>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</si>
  <si>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</si>
  <si>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</si>
  <si>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</si>
  <si>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</si>
  <si>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</si>
  <si>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</si>
  <si>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</si>
  <si>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</si>
  <si>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</si>
  <si>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</si>
  <si>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</si>
  <si>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</si>
  <si>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</si>
  <si>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</si>
  <si>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</si>
  <si>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</si>
  <si>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</si>
  <si>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</si>
  <si>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</si>
  <si>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</si>
  <si>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</si>
  <si>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</si>
  <si>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</si>
  <si>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</si>
  <si>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</si>
  <si>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</si>
  <si>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</si>
  <si>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</si>
  <si>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</si>
  <si>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</si>
  <si>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</si>
  <si>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</si>
  <si>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</si>
  <si>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</si>
  <si>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</si>
  <si>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</si>
  <si>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</si>
  <si>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</si>
  <si>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</si>
  <si>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</si>
  <si>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</si>
  <si>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</si>
  <si>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</si>
  <si>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</si>
  <si>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</si>
  <si>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</si>
  <si>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</si>
  <si>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</si>
  <si>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</si>
  <si>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</si>
  <si>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</si>
  <si>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</si>
  <si>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</si>
  <si>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</si>
  <si>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</si>
  <si>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</si>
  <si>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</si>
  <si>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</si>
  <si>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</si>
  <si>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</si>
  <si>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</si>
  <si>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</si>
  <si>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</si>
  <si>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</si>
  <si>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</si>
  <si>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</si>
  <si>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</si>
  <si>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</si>
  <si>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</si>
  <si>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</si>
  <si>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</si>
  <si>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</si>
  <si>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</si>
  <si>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</si>
  <si>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</si>
  <si>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</si>
  <si>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</si>
  <si>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</si>
  <si>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</si>
  <si>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</si>
  <si>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</si>
  <si>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</si>
  <si>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</si>
  <si>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</si>
  <si>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</si>
  <si>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</si>
  <si>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</si>
  <si>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</si>
  <si>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</si>
  <si>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</si>
  <si>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</si>
  <si>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</si>
  <si>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</si>
  <si>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</si>
  <si>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</si>
  <si>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</si>
  <si>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</si>
  <si>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</si>
  <si>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</si>
  <si>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</si>
  <si>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</si>
  <si>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</si>
  <si>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</si>
  <si>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</si>
  <si>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</si>
  <si>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</si>
  <si>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</si>
  <si>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</si>
  <si>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</si>
  <si>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</si>
  <si>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</si>
  <si>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</si>
  <si>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</si>
  <si>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</si>
  <si>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</si>
  <si>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</si>
  <si>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</si>
  <si>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</si>
  <si>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</si>
  <si>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</si>
  <si>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</si>
  <si>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</si>
  <si>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</si>
  <si>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</si>
  <si>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</si>
  <si>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</si>
  <si>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</si>
  <si>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</si>
  <si>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</si>
  <si>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</si>
  <si>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</si>
  <si>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</si>
  <si>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</si>
  <si>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</si>
  <si>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</si>
  <si>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</si>
  <si>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</si>
  <si>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</si>
  <si>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</si>
  <si>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</si>
  <si>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</si>
  <si>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</si>
  <si>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</si>
  <si>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</si>
  <si>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</si>
  <si>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</si>
  <si>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</si>
  <si>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</si>
  <si>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</si>
  <si>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</si>
  <si>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</si>
  <si>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</si>
  <si>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</si>
  <si>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</si>
  <si>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</si>
  <si>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</si>
  <si>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</si>
  <si>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</si>
  <si>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</si>
  <si>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</si>
  <si>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</si>
  <si>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</si>
  <si>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</si>
  <si>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</si>
  <si>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</si>
  <si>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</si>
  <si>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</si>
  <si>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</si>
  <si>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</si>
  <si>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</si>
  <si>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</si>
  <si>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</si>
  <si>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</si>
  <si>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</si>
  <si>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</si>
  <si>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</si>
  <si>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</si>
  <si>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</si>
  <si>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</si>
  <si>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</si>
  <si>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</si>
  <si>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</si>
  <si>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</si>
  <si>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</si>
  <si>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</si>
  <si>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</si>
  <si>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</si>
  <si>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</si>
  <si>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</si>
  <si>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</si>
  <si>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</si>
  <si>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</si>
  <si>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</si>
  <si>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</si>
  <si>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</si>
  <si>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</si>
  <si>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</si>
  <si>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</si>
  <si>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</si>
  <si>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</si>
  <si>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</si>
  <si>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</si>
  <si>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</si>
  <si>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</si>
  <si>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</si>
  <si>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</si>
  <si>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</si>
  <si>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</si>
  <si>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</si>
  <si>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</si>
  <si>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</si>
  <si>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</si>
  <si>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</si>
  <si>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</si>
  <si>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</si>
  <si>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</si>
  <si>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</si>
  <si>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</si>
  <si>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</si>
  <si>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</si>
  <si>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</si>
  <si>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</si>
  <si>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</si>
  <si>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</si>
  <si>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</si>
  <si>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</si>
  <si>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</si>
  <si>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</si>
  <si>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</si>
  <si>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</si>
  <si>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</si>
  <si>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</si>
  <si>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</si>
  <si>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</si>
  <si>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</si>
  <si>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</si>
  <si>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</si>
  <si>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</si>
  <si>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</si>
  <si>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</si>
  <si>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</si>
  <si>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</si>
  <si>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</si>
  <si>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</si>
  <si>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</si>
  <si>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</si>
  <si>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</si>
  <si>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</si>
  <si>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</si>
  <si>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</si>
  <si>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</si>
  <si>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</si>
  <si>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</si>
  <si>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</si>
  <si>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</si>
  <si>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</si>
  <si>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</si>
  <si>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</si>
  <si>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</si>
  <si>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</si>
  <si>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</si>
  <si>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</si>
  <si>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</si>
  <si>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</si>
  <si>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</si>
  <si>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</si>
  <si>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</si>
  <si>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</si>
  <si>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</si>
  <si>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</si>
  <si>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</si>
  <si>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</si>
  <si>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</si>
  <si>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</si>
  <si>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</si>
  <si>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</si>
  <si>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</si>
  <si>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</si>
  <si>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</si>
  <si>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</si>
  <si>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</si>
  <si>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</si>
  <si>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</si>
  <si>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</si>
  <si>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</si>
  <si>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</si>
  <si>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</si>
  <si>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</si>
  <si>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</si>
  <si>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</si>
  <si>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</si>
  <si>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</si>
  <si>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</si>
  <si>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</si>
  <si>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</si>
  <si>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</si>
  <si>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</si>
  <si>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</si>
  <si>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</si>
  <si>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</si>
  <si>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</si>
  <si>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</si>
  <si>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</si>
  <si>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</si>
  <si>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</si>
  <si>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</si>
  <si>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</si>
  <si>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</si>
  <si>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</si>
  <si>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</si>
  <si>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</si>
  <si>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</si>
  <si>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</si>
  <si>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</si>
  <si>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</si>
  <si>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</si>
  <si>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</si>
  <si>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</si>
  <si>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</si>
  <si>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</si>
  <si>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</si>
  <si>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</si>
  <si>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</si>
  <si>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</si>
  <si>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</si>
  <si>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</si>
  <si>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</si>
  <si>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</si>
  <si>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</si>
  <si>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</si>
  <si>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</si>
  <si>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</si>
  <si>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</si>
  <si>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</si>
  <si>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</si>
  <si>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</si>
  <si>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</si>
  <si>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</si>
  <si>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</si>
  <si>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</si>
  <si>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</si>
  <si>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</si>
  <si>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</si>
  <si>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</si>
  <si>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</si>
  <si>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</si>
  <si>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</si>
  <si>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</si>
  <si>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</si>
  <si>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</si>
  <si>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</si>
  <si>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</si>
  <si>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</si>
  <si>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</si>
  <si>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</si>
  <si>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</si>
  <si>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</si>
  <si>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</si>
  <si>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</si>
  <si>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</si>
  <si>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</si>
  <si>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</si>
  <si>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</si>
  <si>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</si>
  <si>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</si>
  <si>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</si>
  <si>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</si>
  <si>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</si>
  <si>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</si>
  <si>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</si>
  <si>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</si>
  <si>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</si>
  <si>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</si>
  <si>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</si>
  <si>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</si>
  <si>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</si>
  <si>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</si>
  <si>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</si>
  <si>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</si>
  <si>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</si>
  <si>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</si>
  <si>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</si>
  <si>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</si>
  <si>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</si>
  <si>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</si>
  <si>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</si>
  <si>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</si>
  <si>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</si>
  <si>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</si>
  <si>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</si>
  <si>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</si>
  <si>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</si>
  <si>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</si>
  <si>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</si>
  <si>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</si>
  <si>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</si>
  <si>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</si>
  <si>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</si>
  <si>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</si>
  <si>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</si>
  <si>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</si>
  <si>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</si>
  <si>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</si>
  <si>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</si>
  <si>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</si>
  <si>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</si>
  <si>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</si>
  <si>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</si>
  <si>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</si>
  <si>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</si>
  <si>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</si>
  <si>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</si>
  <si>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</si>
  <si>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</si>
  <si>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</si>
  <si>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</si>
  <si>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</si>
  <si>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</si>
  <si>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</si>
  <si>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</si>
  <si>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</si>
  <si>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</si>
  <si>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</si>
  <si>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</si>
  <si>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</si>
  <si>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</si>
  <si>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</si>
  <si>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</si>
  <si>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</si>
  <si>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</si>
  <si>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</si>
  <si>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</si>
  <si>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</si>
  <si>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</si>
  <si>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</si>
  <si>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</si>
  <si>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</si>
  <si>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</si>
  <si>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</si>
  <si>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</si>
  <si>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</si>
  <si>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</si>
  <si>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</si>
  <si>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</si>
  <si>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</si>
  <si>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</si>
  <si>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</si>
  <si>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</si>
  <si>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</si>
  <si>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</si>
  <si>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</si>
  <si>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</si>
  <si>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</si>
  <si>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</si>
  <si>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</si>
  <si>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</si>
  <si>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</si>
  <si>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</si>
  <si>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</si>
  <si>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</si>
  <si>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</si>
  <si>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</si>
  <si>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</si>
  <si>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</si>
  <si>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</si>
  <si>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</si>
  <si>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</si>
  <si>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</si>
  <si>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</si>
  <si>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</si>
  <si>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</si>
  <si>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</si>
  <si>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</si>
  <si>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</si>
  <si>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</si>
  <si>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</si>
  <si>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</si>
  <si>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</si>
  <si>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</si>
  <si>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</si>
  <si>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</si>
  <si>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</si>
  <si>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</si>
  <si>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</si>
  <si>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</si>
  <si>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</si>
  <si>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</si>
  <si>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</si>
  <si>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</si>
  <si>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</si>
  <si>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</si>
  <si>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</si>
  <si>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</si>
  <si>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</si>
  <si>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</si>
  <si>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</si>
  <si>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</si>
  <si>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</si>
  <si>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</si>
  <si>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</si>
  <si>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</si>
  <si>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</si>
  <si>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</si>
  <si>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</si>
  <si>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</si>
  <si>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</si>
  <si>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</si>
  <si>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</si>
  <si>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</si>
  <si>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</si>
  <si>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</si>
  <si>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</si>
  <si>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</si>
  <si>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</si>
  <si>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</si>
  <si>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</si>
  <si>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</si>
  <si>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</si>
  <si>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</si>
  <si>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</si>
  <si>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</si>
  <si>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</si>
  <si>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</si>
  <si>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</si>
  <si>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</si>
  <si>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</si>
  <si>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</si>
  <si>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</si>
  <si>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</si>
  <si>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</si>
  <si>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</si>
  <si>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</si>
  <si>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</si>
  <si>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</si>
  <si>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</si>
  <si>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</si>
  <si>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</si>
  <si>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</si>
  <si>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</si>
  <si>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</si>
  <si>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</si>
  <si>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</si>
  <si>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</si>
  <si>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7037.75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</si>
  <si>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</si>
  <si>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</si>
  <si>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</si>
  <si>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</si>
  <si>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</si>
  <si>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</si>
  <si>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</si>
  <si>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</si>
  <si>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</si>
  <si>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</si>
  <si>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</si>
  <si>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</si>
  <si>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</si>
  <si>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</si>
  <si>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</si>
  <si>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</si>
  <si>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</si>
  <si>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</si>
  <si>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</si>
  <si>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</si>
  <si>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</si>
  <si>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</si>
  <si>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</si>
  <si>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</si>
  <si>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</si>
  <si>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</si>
  <si>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</si>
  <si>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</si>
  <si>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</si>
  <si>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</si>
  <si>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</si>
  <si>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</si>
  <si>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</si>
  <si>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</si>
  <si>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</si>
  <si>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</si>
  <si>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</si>
  <si>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</si>
  <si>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</si>
  <si>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</si>
  <si>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</si>
  <si>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</si>
  <si>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</si>
  <si>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</si>
  <si>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</si>
  <si>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</si>
  <si>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</si>
  <si>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</si>
  <si>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</si>
  <si>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</si>
  <si>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</si>
  <si>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</si>
  <si>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</si>
  <si>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</si>
  <si>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</si>
  <si>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</si>
  <si>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</si>
  <si>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</si>
  <si>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</si>
  <si>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</si>
  <si>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</si>
  <si>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</si>
  <si>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</si>
  <si>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</si>
  <si>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</si>
  <si>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</si>
  <si>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</si>
  <si>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</si>
  <si>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</si>
  <si>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</si>
  <si>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</si>
  <si>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</si>
  <si>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</si>
  <si>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</si>
  <si>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</si>
  <si>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</si>
  <si>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</si>
  <si>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</si>
  <si>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</si>
  <si>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</si>
  <si>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</si>
  <si>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</si>
  <si>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</si>
  <si>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</si>
  <si>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</si>
  <si>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</si>
  <si>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</si>
  <si>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</si>
  <si>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</si>
  <si>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</si>
  <si>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</si>
  <si>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</si>
  <si>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</si>
  <si>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</si>
  <si>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</si>
  <si>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</si>
  <si>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</si>
  <si>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</si>
  <si>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</si>
  <si>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</si>
  <si>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</si>
  <si>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</si>
  <si>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</si>
  <si>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</si>
  <si>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</si>
  <si>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</si>
  <si>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</si>
  <si>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</si>
  <si>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</si>
  <si>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</si>
  <si>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</si>
  <si>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</si>
  <si>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</si>
  <si>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</si>
  <si>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</si>
  <si>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</si>
  <si>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</si>
  <si>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</si>
  <si>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</si>
  <si>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</si>
  <si>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</si>
  <si>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</si>
  <si>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</si>
  <si>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</si>
  <si>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</si>
  <si>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</si>
  <si>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</si>
  <si>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</si>
  <si>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</si>
  <si>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</si>
  <si>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</si>
  <si>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</si>
  <si>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</si>
  <si>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</si>
  <si>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</si>
  <si>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</si>
  <si>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</si>
  <si>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</si>
  <si>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</si>
  <si>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</si>
  <si>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</si>
  <si>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</si>
  <si>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</si>
  <si>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</si>
  <si>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</si>
  <si>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</si>
  <si>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</si>
  <si>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</si>
  <si>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</si>
  <si>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</si>
  <si>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</si>
  <si>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</si>
  <si>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</si>
  <si>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</si>
  <si>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</si>
  <si>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</si>
  <si>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</si>
  <si>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</si>
  <si>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</si>
  <si>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</si>
  <si>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</si>
  <si>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</si>
  <si>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</si>
  <si>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</si>
  <si>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</si>
  <si>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</si>
  <si>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</si>
  <si>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</si>
  <si>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</si>
  <si>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</si>
  <si>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</si>
  <si>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</si>
  <si>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</si>
  <si>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</si>
  <si>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</si>
  <si>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</si>
  <si>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</si>
  <si>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</si>
  <si>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</si>
  <si>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</si>
  <si>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</si>
  <si>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</si>
  <si>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</si>
  <si>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</si>
  <si>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</si>
  <si>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</si>
  <si>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</si>
  <si>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</si>
  <si>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</si>
  <si>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</si>
  <si>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</si>
  <si>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</si>
  <si>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</si>
  <si>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</si>
  <si>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</si>
  <si>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</si>
  <si>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</si>
  <si>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</si>
  <si>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</si>
  <si>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</si>
  <si>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</si>
  <si>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</si>
  <si>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</si>
  <si>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</si>
  <si>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</si>
  <si>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</si>
  <si>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</si>
  <si>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</si>
  <si>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</si>
  <si>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</si>
  <si>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</si>
  <si>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</si>
  <si>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</si>
  <si>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</si>
  <si>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</si>
  <si>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</si>
  <si>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</si>
  <si>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</si>
  <si>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</si>
  <si>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</si>
  <si>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</si>
  <si>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</si>
  <si>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</si>
  <si>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</si>
  <si>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</si>
  <si>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</si>
  <si>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</si>
  <si>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</si>
  <si>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</si>
  <si>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</si>
  <si>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</si>
  <si>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</si>
  <si>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</si>
  <si>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</si>
  <si>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</si>
  <si>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</si>
  <si>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</si>
  <si>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</si>
  <si>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</si>
  <si>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</si>
  <si>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</si>
  <si>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</si>
  <si>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</si>
  <si>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</si>
  <si>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</si>
  <si>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</si>
  <si>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</si>
  <si>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</si>
  <si>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</si>
  <si>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</si>
  <si>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</si>
  <si>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</si>
  <si>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</si>
  <si>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</si>
  <si>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</si>
  <si>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</si>
  <si>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</si>
  <si>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</si>
  <si>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</si>
  <si>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</si>
  <si>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</si>
  <si>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</si>
  <si>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</si>
  <si>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</si>
  <si>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</si>
  <si>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</si>
  <si>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</si>
  <si>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</si>
  <si>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</si>
  <si>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</si>
  <si>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</si>
  <si>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</si>
  <si>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</si>
  <si>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</si>
  <si>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</si>
  <si>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</si>
  <si>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</si>
  <si>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</si>
  <si>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</si>
  <si>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</si>
  <si>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</si>
  <si>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</si>
  <si>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</si>
  <si>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</si>
  <si>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</si>
  <si>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</si>
  <si>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</si>
  <si>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</si>
  <si>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</si>
  <si>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</si>
  <si>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</si>
  <si>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</si>
  <si>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</si>
  <si>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</si>
  <si>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</si>
  <si>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</si>
  <si>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</si>
  <si>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</si>
  <si>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</si>
  <si>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</si>
  <si>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</si>
  <si>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</si>
  <si>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</si>
  <si>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</si>
  <si>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</si>
  <si>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</si>
  <si>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</si>
  <si>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</si>
  <si>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</si>
  <si>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</si>
  <si>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</si>
  <si>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</si>
  <si>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</si>
  <si>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</si>
  <si>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</si>
  <si>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</si>
  <si>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</si>
  <si>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</si>
  <si>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</si>
  <si>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</si>
  <si>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</si>
  <si>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</si>
  <si>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</si>
  <si>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</si>
  <si>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</si>
  <si>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</si>
  <si>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</si>
  <si>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</si>
  <si>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</si>
  <si>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</si>
  <si>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</si>
  <si>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</si>
  <si>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</si>
  <si>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</si>
  <si>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</si>
  <si>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</si>
  <si>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</si>
  <si>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</si>
  <si>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</si>
  <si>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</si>
  <si>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</si>
  <si>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</si>
  <si>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</si>
  <si>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</si>
  <si>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</si>
  <si>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</si>
  <si>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</si>
  <si>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</si>
  <si>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</si>
  <si>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</si>
  <si>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</si>
  <si>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</si>
  <si>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</si>
  <si>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</si>
  <si>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</si>
  <si>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</si>
  <si>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</si>
  <si>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</si>
  <si>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</si>
  <si>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</si>
  <si>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</si>
  <si>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</si>
  <si>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</si>
  <si>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</si>
  <si>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</si>
  <si>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</si>
  <si>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</si>
  <si>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</si>
  <si>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</si>
  <si>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</si>
  <si>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</si>
  <si>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</si>
  <si>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</si>
  <si>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</si>
  <si>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</si>
  <si>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</si>
  <si>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</si>
  <si>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</si>
  <si>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</si>
  <si>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</si>
  <si>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</si>
  <si>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</si>
  <si>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</si>
  <si>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</si>
  <si>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</si>
  <si>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</si>
  <si>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</si>
  <si>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</si>
  <si>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</si>
  <si>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</si>
  <si>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</si>
  <si>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</si>
  <si>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</si>
  <si>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</si>
  <si>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</si>
  <si>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</si>
  <si>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</si>
  <si>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</si>
  <si>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</si>
  <si>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</si>
  <si>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</si>
  <si>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</si>
  <si>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</si>
  <si>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</si>
  <si>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</si>
  <si>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</si>
  <si>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</si>
  <si>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</si>
  <si>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</si>
  <si>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</si>
  <si>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</si>
  <si>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</si>
  <si>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</si>
  <si>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</si>
  <si>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</si>
  <si>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</si>
  <si>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</si>
  <si>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</si>
  <si>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</si>
  <si>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</si>
  <si>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</si>
  <si>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</si>
  <si>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</si>
  <si>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</si>
  <si>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</si>
  <si>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</si>
  <si>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</si>
  <si>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</si>
  <si>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</si>
  <si>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</si>
  <si>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</si>
  <si>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</si>
  <si>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</si>
  <si>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</si>
  <si>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</si>
  <si>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</si>
  <si>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</si>
  <si>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</si>
  <si>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</si>
  <si>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</si>
  <si>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</si>
  <si>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</si>
  <si>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</si>
  <si>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</si>
  <si>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</si>
  <si>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</si>
  <si>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</si>
  <si>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</si>
  <si>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</si>
  <si>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</si>
  <si>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</si>
  <si>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</si>
  <si>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</si>
  <si>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</si>
  <si>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</si>
  <si>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</si>
  <si>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</si>
  <si>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</si>
  <si>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</si>
  <si>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</si>
  <si>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</si>
  <si>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</si>
  <si>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</si>
  <si>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</si>
  <si>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</si>
  <si>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</si>
  <si>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</si>
  <si>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</si>
  <si>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</si>
  <si>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</si>
  <si>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</si>
  <si>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</si>
  <si>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</si>
  <si>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</si>
  <si>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</si>
  <si>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</si>
  <si>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</si>
  <si>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</si>
  <si>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</si>
  <si>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</si>
  <si>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</si>
  <si>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</si>
  <si>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</si>
  <si>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</si>
  <si>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</si>
  <si>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</si>
  <si>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</si>
  <si>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</si>
  <si>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</si>
  <si>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</si>
  <si>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</si>
  <si>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</si>
  <si>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</si>
  <si>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</si>
  <si>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</si>
  <si>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</si>
  <si>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</si>
  <si>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</si>
  <si>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</si>
  <si>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</si>
  <si>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</si>
  <si>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</si>
  <si>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</si>
  <si>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</si>
  <si>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</si>
  <si>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</si>
  <si>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</si>
  <si>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</si>
  <si>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</si>
  <si>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</si>
  <si>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</si>
  <si>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</si>
  <si>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</si>
  <si>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</si>
  <si>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</si>
  <si>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</si>
  <si>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</si>
  <si>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</si>
  <si>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</si>
  <si>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</si>
  <si>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</si>
  <si>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</si>
  <si>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</si>
  <si>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</si>
  <si>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</si>
  <si>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</si>
  <si>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</si>
  <si>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</si>
  <si>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</si>
  <si>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</si>
  <si>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</si>
  <si>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</si>
  <si>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</si>
  <si>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</si>
  <si>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</si>
  <si>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</si>
  <si>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</si>
  <si>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</si>
  <si>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</si>
  <si>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</si>
  <si>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</si>
  <si>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</si>
  <si>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</si>
  <si>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</si>
  <si>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</si>
  <si>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</si>
  <si>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</si>
  <si>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</si>
  <si>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</si>
  <si>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</si>
  <si>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</si>
  <si>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</si>
  <si>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</si>
  <si>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</si>
  <si>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</si>
  <si>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</si>
  <si>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</si>
  <si>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</si>
  <si>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</si>
  <si>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</si>
  <si>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</si>
  <si>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</si>
  <si>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</si>
  <si>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</si>
  <si>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</si>
  <si>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</si>
  <si>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</si>
  <si>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</si>
  <si>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</si>
  <si>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</si>
  <si>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</si>
  <si>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</si>
  <si>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</si>
  <si>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</si>
  <si>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</si>
  <si>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</si>
  <si>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</si>
  <si>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</si>
  <si>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</si>
  <si>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</si>
  <si>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</si>
  <si>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</si>
  <si>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</si>
  <si>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</si>
  <si>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</si>
  <si>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</si>
  <si>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</si>
  <si>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</si>
  <si>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</si>
  <si>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</si>
  <si>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</si>
  <si>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</si>
  <si>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</si>
  <si>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</si>
  <si>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</si>
  <si>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</si>
  <si>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</si>
  <si>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</si>
  <si>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</si>
  <si>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</si>
  <si>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</si>
  <si>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</si>
  <si>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</si>
  <si>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</si>
  <si>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</si>
  <si>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</si>
  <si>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</si>
  <si>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</si>
  <si>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</si>
  <si>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</si>
  <si>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</si>
  <si>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</si>
  <si>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</si>
  <si>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</si>
  <si>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</si>
  <si>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</si>
  <si>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</si>
  <si>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</si>
  <si>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</si>
  <si>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</si>
  <si>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</si>
  <si>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</si>
  <si>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</si>
  <si>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</si>
  <si>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</si>
  <si>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</si>
  <si>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</si>
  <si>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</si>
  <si>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</si>
  <si>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</si>
  <si>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</si>
  <si>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</si>
  <si>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</si>
  <si>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</si>
  <si>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</si>
  <si>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</si>
  <si>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</si>
  <si>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</si>
  <si>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</si>
  <si>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</si>
  <si>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</si>
  <si>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</si>
  <si>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</si>
  <si>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</si>
  <si>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</si>
  <si>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</si>
  <si>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</si>
  <si>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</si>
  <si>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</si>
  <si>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</si>
  <si>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</si>
  <si>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</si>
  <si>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</si>
  <si>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</si>
  <si>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</si>
  <si>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</si>
  <si>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</si>
  <si>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</si>
  <si>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</si>
  <si>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</si>
  <si>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</si>
  <si>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</si>
  <si>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</si>
  <si>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</si>
  <si>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</si>
  <si>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</si>
  <si>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</si>
  <si>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</si>
  <si>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</si>
  <si>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</si>
  <si>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</si>
  <si>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</si>
  <si>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</si>
  <si>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</si>
  <si>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</si>
  <si>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</si>
  <si>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</si>
  <si>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</si>
  <si>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</si>
  <si>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</si>
  <si>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</si>
  <si>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</si>
  <si>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</si>
  <si>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</si>
  <si>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</si>
  <si>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</si>
  <si>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</si>
  <si>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</si>
  <si>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</si>
  <si>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</si>
  <si>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</si>
  <si>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</si>
  <si>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</si>
  <si>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</si>
  <si>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</si>
  <si>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</si>
  <si>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</si>
  <si>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</si>
  <si>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</si>
  <si>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</si>
  <si>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</si>
  <si>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</si>
  <si>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</si>
  <si>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</si>
  <si>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</si>
  <si>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</si>
  <si>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</si>
  <si>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</si>
  <si>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</si>
  <si>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</si>
  <si>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</si>
  <si>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</si>
  <si>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</si>
  <si>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</si>
  <si>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</si>
  <si>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</si>
  <si>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</si>
  <si>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</si>
  <si>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</si>
  <si>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</si>
  <si>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</si>
  <si>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</si>
  <si>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</si>
  <si>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</si>
  <si>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</si>
  <si>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</si>
  <si>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</si>
  <si>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</si>
  <si>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</si>
  <si>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</si>
  <si>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</si>
  <si>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</si>
  <si>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</si>
  <si>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</si>
  <si>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</si>
  <si>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</si>
  <si>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</si>
  <si>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</si>
  <si>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</si>
  <si>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</si>
  <si>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</si>
  <si>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</si>
  <si>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</si>
  <si>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</si>
  <si>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</si>
  <si>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</si>
  <si>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</si>
  <si>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</si>
  <si>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</si>
  <si>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</si>
  <si>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</si>
  <si>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</si>
  <si>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</si>
  <si>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</si>
  <si>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</si>
  <si>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</si>
  <si>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</si>
  <si>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</si>
  <si>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</si>
  <si>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</si>
  <si>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</si>
  <si>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</si>
  <si>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</si>
  <si>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</si>
  <si>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</si>
  <si>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</si>
  <si>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</si>
  <si>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</si>
  <si>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</si>
  <si>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</si>
  <si>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</si>
  <si>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</si>
  <si>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</si>
  <si>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</si>
  <si>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</si>
  <si>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</si>
  <si>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</si>
  <si>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</si>
  <si>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</si>
  <si>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</si>
  <si>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</si>
  <si>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</si>
  <si>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</si>
  <si>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</si>
  <si>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</si>
  <si>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</si>
  <si>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</si>
  <si>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</si>
  <si>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</si>
  <si>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</si>
  <si>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</si>
  <si>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</si>
  <si>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</si>
  <si>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</si>
  <si>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</si>
  <si>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</si>
  <si>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</si>
  <si>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</si>
  <si>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</si>
  <si>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</si>
  <si>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</si>
  <si>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</si>
  <si>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</si>
  <si>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</si>
  <si>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</si>
  <si>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</si>
  <si>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</si>
  <si>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</si>
  <si>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</si>
  <si>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</si>
  <si>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</si>
  <si>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</si>
  <si>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</si>
  <si>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</si>
  <si>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</si>
  <si>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</si>
  <si>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</si>
  <si>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</si>
  <si>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</si>
  <si>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</si>
  <si>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</si>
  <si>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</si>
  <si>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</si>
  <si>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</si>
  <si>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</si>
  <si>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</si>
  <si>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</si>
  <si>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</si>
  <si>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</si>
  <si>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</si>
  <si>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</si>
  <si>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</si>
  <si>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</si>
  <si>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</si>
  <si>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</si>
  <si>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</si>
  <si>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</si>
  <si>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</si>
  <si>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</si>
  <si>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</si>
  <si>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</si>
  <si>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</si>
  <si>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</si>
  <si>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</si>
  <si>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</si>
  <si>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</si>
  <si>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</si>
  <si>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</si>
  <si>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</si>
  <si>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</si>
  <si>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</si>
  <si>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</si>
  <si>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</si>
  <si>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</si>
  <si>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</si>
  <si>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</si>
  <si>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</si>
  <si>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</si>
  <si>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</si>
  <si>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</si>
  <si>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</si>
  <si>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</si>
  <si>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</si>
  <si>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</si>
  <si>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</si>
  <si>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</si>
  <si>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</si>
  <si>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</si>
  <si>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</si>
  <si>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</si>
  <si>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</si>
  <si>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</si>
  <si>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</si>
  <si>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</si>
  <si>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</si>
  <si>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</si>
  <si>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</si>
  <si>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</si>
  <si>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</si>
  <si>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</si>
  <si>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</si>
  <si>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</si>
  <si>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</si>
  <si>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</si>
  <si>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</si>
  <si>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</si>
  <si>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</si>
  <si>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</si>
  <si>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</si>
  <si>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</si>
  <si>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</si>
  <si>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</si>
  <si>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</si>
  <si>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</si>
  <si>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</si>
  <si>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</si>
  <si>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</si>
  <si>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</si>
  <si>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</si>
  <si>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</si>
  <si>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</si>
  <si>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</si>
  <si>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</si>
  <si>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</si>
  <si>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</si>
  <si>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</si>
  <si>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</si>
  <si>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</si>
  <si>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</si>
  <si>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</si>
  <si>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</si>
  <si>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</si>
  <si>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</si>
  <si>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</si>
  <si>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</si>
  <si>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</si>
  <si>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</si>
  <si>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</si>
  <si>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</si>
  <si>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</si>
  <si>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</si>
  <si>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</si>
  <si>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</si>
  <si>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</si>
  <si>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</si>
  <si>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</si>
  <si>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</si>
  <si>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</si>
  <si>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</si>
  <si>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</si>
  <si>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</si>
  <si>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</si>
  <si>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</si>
  <si>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</si>
  <si>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</si>
  <si>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</si>
  <si>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</si>
  <si>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</si>
  <si>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</si>
  <si>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</si>
  <si>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</si>
  <si>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</si>
  <si>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</si>
  <si>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</si>
  <si>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</si>
  <si>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</si>
  <si>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</si>
  <si>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</si>
  <si>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</si>
  <si>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</si>
  <si>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</si>
  <si>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</si>
  <si>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</si>
  <si>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</si>
  <si>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</si>
  <si>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</si>
  <si>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</si>
  <si>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</si>
  <si>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</si>
  <si>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</si>
  <si>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</si>
  <si>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</si>
  <si>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</si>
  <si>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</si>
  <si>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</si>
  <si>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</si>
  <si>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</si>
  <si>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</si>
  <si>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</si>
  <si>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</si>
  <si>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</si>
  <si>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</si>
  <si>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</si>
  <si>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</si>
  <si>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</si>
  <si>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</si>
  <si>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</si>
  <si>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</si>
  <si>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</si>
  <si>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</si>
  <si>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</si>
  <si>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</si>
  <si>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</si>
  <si>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</si>
  <si>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</si>
  <si>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</si>
  <si>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</si>
  <si>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</si>
  <si>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</si>
  <si>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</si>
  <si>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</si>
  <si>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</si>
  <si>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</si>
  <si>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</si>
  <si>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</si>
  <si>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</si>
  <si>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</si>
  <si>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</si>
  <si>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</si>
  <si>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</si>
  <si>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</si>
  <si>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</si>
  <si>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</si>
  <si>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</si>
  <si>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</si>
  <si>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</si>
  <si>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</si>
  <si>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</si>
  <si>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</si>
  <si>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</si>
  <si>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</si>
  <si>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</si>
  <si>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</si>
  <si>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</si>
  <si>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</si>
  <si>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</si>
  <si>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</si>
  <si>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</si>
  <si>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</si>
  <si>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</si>
  <si>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</si>
  <si>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</si>
  <si>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</si>
  <si>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</si>
  <si>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</si>
  <si>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</si>
  <si>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</si>
  <si>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</si>
  <si>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</si>
  <si>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</si>
  <si>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</si>
  <si>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</si>
  <si>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</si>
  <si>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</si>
  <si>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</si>
  <si>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</si>
  <si>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</si>
  <si>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</si>
  <si>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</si>
  <si>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</si>
  <si>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</si>
  <si>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</si>
  <si>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</si>
  <si>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</si>
  <si>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</si>
  <si>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</si>
  <si>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</si>
  <si>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</si>
  <si>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</si>
  <si>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</si>
  <si>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</si>
  <si>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</si>
  <si>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</si>
  <si>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</si>
  <si>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</si>
  <si>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</si>
  <si>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</si>
  <si>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</si>
  <si>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</si>
  <si>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</si>
  <si>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</si>
  <si>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</si>
  <si>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</si>
  <si>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</si>
  <si>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</si>
  <si>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</si>
  <si>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</si>
  <si>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</si>
  <si>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</si>
  <si>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</si>
  <si>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</si>
  <si>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</si>
  <si>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</si>
  <si>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</si>
  <si>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</si>
  <si>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</si>
  <si>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</si>
  <si>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</si>
  <si>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</si>
  <si>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</si>
  <si>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</si>
  <si>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</si>
  <si>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</si>
  <si>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</si>
  <si>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</si>
  <si>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</si>
  <si>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</si>
  <si>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</si>
  <si>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</si>
  <si>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</si>
  <si>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</si>
  <si>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</si>
  <si>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</si>
  <si>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</si>
  <si>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</si>
  <si>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</si>
  <si>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</si>
  <si>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</si>
  <si>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</si>
  <si>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</si>
  <si>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</si>
  <si>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</si>
  <si>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</si>
  <si>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</si>
  <si>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</si>
  <si>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</si>
  <si>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</si>
  <si>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</si>
  <si>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</si>
  <si>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</si>
  <si>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</si>
  <si>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</si>
  <si>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</si>
  <si>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</si>
  <si>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</si>
  <si>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</si>
  <si>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</si>
  <si>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</si>
  <si>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</si>
  <si>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</si>
  <si>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</si>
  <si>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</si>
  <si>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</si>
  <si>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</si>
  <si>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</si>
  <si>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</si>
  <si>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</si>
  <si>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</si>
  <si>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</si>
  <si>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</si>
  <si>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</si>
  <si>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</si>
  <si>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</si>
  <si>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</si>
  <si>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</si>
  <si>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</si>
  <si>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</si>
  <si>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</si>
  <si>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</si>
  <si>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</si>
  <si>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</si>
  <si>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</si>
  <si>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</si>
  <si>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</si>
  <si>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</si>
  <si>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</si>
  <si>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</si>
  <si>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</si>
  <si>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</si>
  <si>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</si>
  <si>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</si>
  <si>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</si>
  <si>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</si>
  <si>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</si>
  <si>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</si>
  <si>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</si>
  <si>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</si>
  <si>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</si>
  <si>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</si>
  <si>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</si>
  <si>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</si>
  <si>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</si>
  <si>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</si>
  <si>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</si>
  <si>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</si>
  <si>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</si>
  <si>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</si>
  <si>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</si>
  <si>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</si>
  <si>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</si>
  <si>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</si>
  <si>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</si>
  <si>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</si>
  <si>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</si>
  <si>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</si>
  <si>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</si>
  <si>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</si>
  <si>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</si>
  <si>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</si>
  <si>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</si>
  <si>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</si>
  <si>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</si>
  <si>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</si>
  <si>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</si>
  <si>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</si>
  <si>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</si>
  <si>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</si>
  <si>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</si>
  <si>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</si>
  <si>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</si>
  <si>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</si>
  <si>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</si>
  <si>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</si>
  <si>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</si>
  <si>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</si>
  <si>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</si>
  <si>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</si>
  <si>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</si>
  <si>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</si>
  <si>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</si>
  <si>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</si>
  <si>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</si>
  <si>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</si>
  <si>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</si>
  <si>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</si>
  <si>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</si>
  <si>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</si>
  <si>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</si>
  <si>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</si>
  <si>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</si>
  <si>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</si>
  <si>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</si>
  <si>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</si>
  <si>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</si>
  <si>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</si>
  <si>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</si>
  <si>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</si>
  <si>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</si>
  <si>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</si>
  <si>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</si>
  <si>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</si>
  <si>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</si>
  <si>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</si>
  <si>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</si>
  <si>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</si>
  <si>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</si>
  <si>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</si>
  <si>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</si>
  <si>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</si>
  <si>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</si>
  <si>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</si>
  <si>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</si>
  <si>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</si>
  <si>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</si>
  <si>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</si>
  <si>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</si>
  <si>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</si>
  <si>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</si>
  <si>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</si>
  <si>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</si>
  <si>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</si>
  <si>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</si>
  <si>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</si>
  <si>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</si>
  <si>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</si>
  <si>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</si>
  <si>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</si>
  <si>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</si>
  <si>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</si>
  <si>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</si>
  <si>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</si>
  <si>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</si>
  <si>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</si>
  <si>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</si>
  <si>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</si>
  <si>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</si>
  <si>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</si>
  <si>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</si>
  <si>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</si>
  <si>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</si>
  <si>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</si>
  <si>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</si>
  <si>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</si>
  <si>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</si>
  <si>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</si>
  <si>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</si>
  <si>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</si>
  <si>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</si>
  <si>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</si>
  <si>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</si>
  <si>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</si>
  <si>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</si>
  <si>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</si>
  <si>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</si>
  <si>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</si>
  <si>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</si>
  <si>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</si>
  <si>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</si>
  <si>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</si>
  <si>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</si>
  <si>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</si>
  <si>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</si>
  <si>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</si>
  <si>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</si>
  <si>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</si>
  <si>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</si>
  <si>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</si>
  <si>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</si>
  <si>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</si>
  <si>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</si>
  <si>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</si>
  <si>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</si>
  <si>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</si>
  <si>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</si>
  <si>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</si>
  <si>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</si>
  <si>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</si>
  <si>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</si>
  <si>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</si>
  <si>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</si>
  <si>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</si>
  <si>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</si>
  <si>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</si>
  <si>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</si>
  <si>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</si>
  <si>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</si>
  <si>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</si>
  <si>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</si>
  <si>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</si>
  <si>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</si>
  <si>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</si>
  <si>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</si>
  <si>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</si>
  <si>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</si>
  <si>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</si>
  <si>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</si>
  <si>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</si>
  <si>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</si>
  <si>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</si>
  <si>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</si>
  <si>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</si>
  <si>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</si>
  <si>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</si>
  <si>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</si>
  <si>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</si>
  <si>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</si>
  <si>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</si>
  <si>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</si>
  <si>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</si>
  <si>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</si>
  <si>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</si>
  <si>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</si>
  <si>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</si>
  <si>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</si>
  <si>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</si>
  <si>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</si>
  <si>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</si>
  <si>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</si>
  <si>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</si>
  <si>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</si>
  <si>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</si>
  <si>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</si>
  <si>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</si>
  <si>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</si>
  <si>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</si>
  <si>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</si>
  <si>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</si>
  <si>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</si>
  <si>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</si>
  <si>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</si>
  <si>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</si>
  <si>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</si>
  <si>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</si>
  <si>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</si>
  <si>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</si>
  <si>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</si>
  <si>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</si>
  <si>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</si>
  <si>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</si>
  <si>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</si>
  <si>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</si>
  <si>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</si>
  <si>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</si>
  <si>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</si>
  <si>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</si>
  <si>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</si>
  <si>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</si>
  <si>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</si>
  <si>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</si>
  <si>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</si>
  <si>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</si>
  <si>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</si>
  <si>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</si>
  <si>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</si>
  <si>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</si>
  <si>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</si>
  <si>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</si>
  <si>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</si>
  <si>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</si>
  <si>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</si>
  <si>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</si>
  <si>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</si>
  <si>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</si>
  <si>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</si>
  <si>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</si>
  <si>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</si>
  <si>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</si>
  <si>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</si>
  <si>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</si>
  <si>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</si>
  <si>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</si>
  <si>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</si>
  <si>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</si>
  <si>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</si>
  <si>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</si>
  <si>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</si>
  <si>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</si>
  <si>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</si>
  <si>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</si>
  <si>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</si>
  <si>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</si>
  <si>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</si>
  <si>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</si>
  <si>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</si>
  <si>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</si>
  <si>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</si>
  <si>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</si>
  <si>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</si>
  <si>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</si>
  <si>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</si>
  <si>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</si>
  <si>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</si>
  <si>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</si>
  <si>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</si>
  <si>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</si>
  <si>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</si>
  <si>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</si>
  <si>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</si>
  <si>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</si>
  <si>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</si>
  <si>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</si>
  <si>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</si>
  <si>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</si>
  <si>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</si>
  <si>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</si>
  <si>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</si>
  <si>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</si>
  <si>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</si>
  <si>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</si>
  <si>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</si>
  <si>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</si>
  <si>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</si>
  <si>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</si>
  <si>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</si>
  <si>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</si>
  <si>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</si>
  <si>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</si>
  <si>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</si>
  <si>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</si>
  <si>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</si>
  <si>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</si>
  <si>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</si>
  <si>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</si>
  <si>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</si>
  <si>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</si>
  <si>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</si>
  <si>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</si>
  <si>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</si>
  <si>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</si>
  <si>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</si>
  <si>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</si>
  <si>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</si>
  <si>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</si>
  <si>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</si>
  <si>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</si>
  <si>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</si>
  <si>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</si>
  <si>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</si>
  <si>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</si>
  <si>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</si>
  <si>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</si>
  <si>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</si>
  <si>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</si>
  <si>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</si>
  <si>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</si>
  <si>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</si>
  <si>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</si>
  <si>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</si>
  <si>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</si>
  <si>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</si>
  <si>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</si>
  <si>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</si>
  <si>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</si>
  <si>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</si>
  <si>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</si>
  <si>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</si>
  <si>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</si>
  <si>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</si>
  <si>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</si>
  <si>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</si>
  <si>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</si>
  <si>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</si>
  <si>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</si>
  <si>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</si>
  <si>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</si>
  <si>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</si>
  <si>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</si>
  <si>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</si>
  <si>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</si>
  <si>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</si>
  <si>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</si>
  <si>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</si>
  <si>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</si>
  <si>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</si>
  <si>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</si>
  <si>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</si>
  <si>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</si>
  <si>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</si>
  <si>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</si>
  <si>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</si>
  <si>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</si>
  <si>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</si>
  <si>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</si>
  <si>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</si>
  <si>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</si>
  <si>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</si>
  <si>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</si>
  <si>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</si>
  <si>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</si>
  <si>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</si>
  <si>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</si>
  <si>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</si>
  <si>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</si>
  <si>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</si>
  <si>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</si>
  <si>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</si>
  <si>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</si>
  <si>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</si>
  <si>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</si>
  <si>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</si>
  <si>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</si>
  <si>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</si>
  <si>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</si>
  <si>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</si>
  <si>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</si>
  <si>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</si>
  <si>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</si>
  <si>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</si>
  <si>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</si>
  <si>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</si>
  <si>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</si>
  <si>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</si>
  <si>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</si>
  <si>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</si>
  <si>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</si>
  <si>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</si>
  <si>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</si>
  <si>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</si>
  <si>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</si>
  <si>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</si>
  <si>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</si>
  <si>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</si>
  <si>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</si>
  <si>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</si>
  <si>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</si>
  <si>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</si>
  <si>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</si>
  <si>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</si>
  <si>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</si>
  <si>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</si>
  <si>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</si>
  <si>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</si>
  <si>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</si>
  <si>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</si>
  <si>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</si>
  <si>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</si>
  <si>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</si>
  <si>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</si>
  <si>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</si>
  <si>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</si>
  <si>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</si>
  <si>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</si>
  <si>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</si>
  <si>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</si>
  <si>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</si>
  <si>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</si>
  <si>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</si>
  <si>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</si>
  <si>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</si>
  <si>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</si>
  <si>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</si>
  <si>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</si>
  <si>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</si>
  <si>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</si>
  <si>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</si>
  <si>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</si>
  <si>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</si>
  <si>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</si>
  <si>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</si>
  <si>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</si>
  <si>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</si>
  <si>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</si>
  <si>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</si>
  <si>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</si>
  <si>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</si>
  <si>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</si>
  <si>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</si>
  <si>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</si>
  <si>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</si>
  <si>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</si>
  <si>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</si>
  <si>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</si>
  <si>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</si>
  <si>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</si>
  <si>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</si>
  <si>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</si>
  <si>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</si>
  <si>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</si>
  <si>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</si>
  <si>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</si>
  <si>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</si>
  <si>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</si>
  <si>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</si>
  <si>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</si>
  <si>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</si>
  <si>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</si>
  <si>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</si>
  <si>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</si>
  <si>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</si>
  <si>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</si>
  <si>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</si>
  <si>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</si>
  <si>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</si>
  <si>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</si>
  <si>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</si>
  <si>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</si>
  <si>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</si>
  <si>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</si>
  <si>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</si>
  <si>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</si>
  <si>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</si>
  <si>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</si>
  <si>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</si>
  <si>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</si>
  <si>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</si>
  <si>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</si>
  <si>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</si>
  <si>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</si>
  <si>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</si>
  <si>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</si>
  <si>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</si>
  <si>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</si>
  <si>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</si>
  <si>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</si>
  <si>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</si>
  <si>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</si>
  <si>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</si>
  <si>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</si>
  <si>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</si>
  <si>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</si>
  <si>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</si>
  <si>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</si>
  <si>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</si>
  <si>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</si>
  <si>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</si>
  <si>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</si>
  <si>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</si>
  <si>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</si>
  <si>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</si>
  <si>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</si>
  <si>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</si>
  <si>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</si>
  <si>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</si>
  <si>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</si>
  <si>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</si>
  <si>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</si>
  <si>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</si>
  <si>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</si>
  <si>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</si>
  <si>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</si>
  <si>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</si>
  <si>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</si>
  <si>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</si>
  <si>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</si>
  <si>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</si>
  <si>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</si>
  <si>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</si>
  <si>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</si>
  <si>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</si>
  <si>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</si>
  <si>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</si>
  <si>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</si>
  <si>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</si>
  <si>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</si>
  <si>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</si>
  <si>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</si>
  <si>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</si>
  <si>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49.776278600414265</t>
  </si>
  <si>
    <t>49.59484346818651</t>
  </si>
  <si>
    <t>49.26064742035072</t>
  </si>
  <si>
    <t>49.05058584920059</t>
  </si>
  <si>
    <t>50.16775559357764</t>
  </si>
  <si>
    <t>51.32313648309051</t>
  </si>
  <si>
    <t>50.482868201174945</t>
  </si>
  <si>
    <t>50.35873362656148</t>
  </si>
  <si>
    <t>49.2797556107228</t>
  </si>
  <si>
    <t>48.93600918875286</t>
  </si>
  <si>
    <t>48.17212737869985</t>
  </si>
  <si>
    <t>48.678197706171076</t>
  </si>
  <si>
    <t>47.71381036757451</t>
  </si>
  <si>
    <t>47.742442262406335</t>
  </si>
  <si>
    <t>48.47767380305687</t>
  </si>
  <si>
    <t>48.41083449127613</t>
  </si>
  <si>
    <t>47.98116558452622</t>
  </si>
  <si>
    <t>48.2294285041526</t>
  </si>
  <si>
    <t>47.85702900703524</t>
  </si>
  <si>
    <t>47.85702801176529</t>
  </si>
  <si>
    <t>47.933417567185074</t>
  </si>
  <si>
    <t>48.305808927342035</t>
  </si>
  <si>
    <t>48.286707273915354</t>
  </si>
  <si>
    <t>48.59225236955989</t>
  </si>
  <si>
    <t>48.429939713704066</t>
  </si>
  <si>
    <t>47.93340723343184</t>
  </si>
  <si>
    <t>47.91430903982894</t>
  </si>
  <si>
    <t>48.79278797373004</t>
  </si>
  <si>
    <t>49.442066639094826</t>
  </si>
  <si>
    <t>50.2537077793311</t>
  </si>
  <si>
    <t>50.22505508240687</t>
  </si>
  <si>
    <t>49.65214648294679</t>
  </si>
  <si>
    <t>50.60699264417227</t>
  </si>
  <si>
    <t>50.02454771143458</t>
  </si>
  <si>
    <t>50.19641285220132</t>
  </si>
  <si>
    <t>49.77627510556227</t>
  </si>
  <si>
    <t>50.30144058149435</t>
  </si>
  <si>
    <t>50.712025126004136</t>
  </si>
  <si>
    <t>51.02712047758826</t>
  </si>
  <si>
    <t>50.58789013807443</t>
  </si>
  <si>
    <t>50.769324492595835</t>
  </si>
  <si>
    <t>50.320539664261396</t>
  </si>
  <si>
    <t>50.00543499334685</t>
  </si>
  <si>
    <t>50.053190082843784</t>
  </si>
  <si>
    <t>49.44207728536043</t>
  </si>
  <si>
    <t>48.92645401474331</t>
  </si>
  <si>
    <t>48.687754010537375</t>
  </si>
  <si>
    <t>49.08878717763855</t>
  </si>
  <si>
    <t>48.993294487143764</t>
  </si>
  <si>
    <t>48.64000701904297</t>
  </si>
  <si>
    <t>48.31535776132917</t>
  </si>
  <si>
    <t>48.802322570918676</t>
  </si>
  <si>
    <t>49.69987876775956</t>
  </si>
  <si>
    <t>49.82400994037167</t>
  </si>
  <si>
    <t>49.40388661189132</t>
  </si>
  <si>
    <t>49.48027246904141</t>
  </si>
  <si>
    <t>49.41530343682445</t>
  </si>
  <si>
    <t>48.23919726456502</t>
  </si>
  <si>
    <t>48.248756132662294</t>
  </si>
  <si>
    <t>48.76510428228046</t>
  </si>
  <si>
    <t>48.841595974962985</t>
  </si>
  <si>
    <t>48.58342668215436</t>
  </si>
  <si>
    <t>47.96190691719726</t>
  </si>
  <si>
    <t>47.77067577720903</t>
  </si>
  <si>
    <t>48.592999997294655</t>
  </si>
  <si>
    <t>48.478249454239275</t>
  </si>
  <si>
    <t>48.564314761210504</t>
  </si>
  <si>
    <t>49.10933591209151</t>
  </si>
  <si>
    <t>49.34837478846471</t>
  </si>
  <si>
    <t>49.01370909135466</t>
  </si>
  <si>
    <t>49.27187629353858</t>
  </si>
  <si>
    <t>48.73641631302734</t>
  </si>
  <si>
    <t>48.27745669889821</t>
  </si>
  <si>
    <t>48.506933382291336</t>
  </si>
  <si>
    <t>49.49179756400293</t>
  </si>
  <si>
    <t>49.625666220833516</t>
  </si>
  <si>
    <t>49.94120163988638</t>
  </si>
  <si>
    <t>49.969879193433705</t>
  </si>
  <si>
    <t>50.16112497690853</t>
  </si>
  <si>
    <t>48.90853068646301</t>
  </si>
  <si>
    <t>48.82248641735147</t>
  </si>
  <si>
    <t>48.72685437194042</t>
  </si>
  <si>
    <t>48.92765344238742</t>
  </si>
  <si>
    <t>49.463113921217364</t>
  </si>
  <si>
    <t>50.38104248038808</t>
  </si>
  <si>
    <t>49.77865039903811</t>
  </si>
  <si>
    <t>48.89896722320637</t>
  </si>
  <si>
    <t>48.851164839165584</t>
  </si>
  <si>
    <t>48.784220597337026</t>
  </si>
  <si>
    <t>48.00016552684047</t>
  </si>
  <si>
    <t>48.48780647075508</t>
  </si>
  <si>
    <t>48.927655772278555</t>
  </si>
  <si>
    <t>49.55873490889795</t>
  </si>
  <si>
    <t>49.50135533761529</t>
  </si>
  <si>
    <t>50.40972126524409</t>
  </si>
  <si>
    <t>50.34280200291701</t>
  </si>
  <si>
    <t>50.180242005724644</t>
  </si>
  <si>
    <t>49.95076645391335</t>
  </si>
  <si>
    <t>49.61610011575865</t>
  </si>
  <si>
    <t>48.94676803978545</t>
  </si>
  <si>
    <t>49.55873871519416</t>
  </si>
  <si>
    <t>49.7499614723611</t>
  </si>
  <si>
    <t>49.99857618701716</t>
  </si>
  <si>
    <t>49.71172243279574</t>
  </si>
  <si>
    <t>50.26629642783999</t>
  </si>
  <si>
    <t>50.18024773138111</t>
  </si>
  <si>
    <t>49.53004516727852</t>
  </si>
  <si>
    <t>50.027250633314786</t>
  </si>
  <si>
    <t>49.83602913773994</t>
  </si>
  <si>
    <t>49.64477990658142</t>
  </si>
  <si>
    <t>50.42885916129773</t>
  </si>
  <si>
    <t>50.18024681265427</t>
  </si>
  <si>
    <t>49.463120056867375</t>
  </si>
  <si>
    <t>49.453552742834226</t>
  </si>
  <si>
    <t>49.79777582608077</t>
  </si>
  <si>
    <t>50.5244666126466</t>
  </si>
  <si>
    <t>50.68700605446671</t>
  </si>
  <si>
    <t>51.00255632876416</t>
  </si>
  <si>
    <t>51.02169504775368</t>
  </si>
  <si>
    <t>50.68021179346195</t>
  </si>
  <si>
    <t>50.019534390191694</t>
  </si>
  <si>
    <t>50.24933111711908</t>
  </si>
  <si>
    <t>49.78015888813383</t>
  </si>
  <si>
    <t>49.607810728496894</t>
  </si>
  <si>
    <t>49.7131324613712</t>
  </si>
  <si>
    <t>49.77058004594272</t>
  </si>
  <si>
    <t>49.08118531936568</t>
  </si>
  <si>
    <t>49.73227394217109</t>
  </si>
  <si>
    <t>49.761013102848416</t>
  </si>
  <si>
    <t>49.56950332584843</t>
  </si>
  <si>
    <t>49.20565839899991</t>
  </si>
  <si>
    <t>49.483343016273736</t>
  </si>
  <si>
    <t>50.12485932834106</t>
  </si>
  <si>
    <t>50.23976315182416</t>
  </si>
  <si>
    <t>50.44083385694609</t>
  </si>
  <si>
    <t>50.15358372371214</t>
  </si>
  <si>
    <t>50.50785821070864</t>
  </si>
  <si>
    <t>50.18230101198376</t>
  </si>
  <si>
    <t>49.89505966323566</t>
  </si>
  <si>
    <t>50.29720723260487</t>
  </si>
  <si>
    <t>50.488703705319445</t>
  </si>
  <si>
    <t>49.5982494914587</t>
  </si>
  <si>
    <t>49.722708211335565</t>
  </si>
  <si>
    <t>50.34508976987355</t>
  </si>
  <si>
    <t>51.6472704750415</t>
  </si>
  <si>
    <t>53.66758925019466</t>
  </si>
  <si>
    <t>54.28995566117545</t>
  </si>
  <si>
    <t>53.58141565807886</t>
  </si>
  <si>
    <t>54.098459001499585</t>
  </si>
  <si>
    <t>54.1846408749263</t>
  </si>
  <si>
    <t>53.38034538056427</t>
  </si>
  <si>
    <t>53.8399228584501</t>
  </si>
  <si>
    <t>53.58140353717675</t>
  </si>
  <si>
    <t>53.13139127288288</t>
  </si>
  <si>
    <t>54.80700546885194</t>
  </si>
  <si>
    <t>54.54847850209968</t>
  </si>
  <si>
    <t>54.20378316320963</t>
  </si>
  <si>
    <t>54.52934704920111</t>
  </si>
  <si>
    <t>54.51017894506421</t>
  </si>
  <si>
    <t>53.81121006925218</t>
  </si>
  <si>
    <t>52.79625634622353</t>
  </si>
  <si>
    <t>49.15778696897577</t>
  </si>
  <si>
    <t>50.46955871413427</t>
  </si>
  <si>
    <t>50.09613429581787</t>
  </si>
  <si>
    <t>51.11107204663583</t>
  </si>
  <si>
    <t>50.54614998400856</t>
  </si>
  <si>
    <t>50.689779331617075</t>
  </si>
  <si>
    <t>49.062045227741784</t>
  </si>
  <si>
    <t>49.378008455725876</t>
  </si>
  <si>
    <t>49.770587262819774</t>
  </si>
  <si>
    <t>48.813092615793074</t>
  </si>
  <si>
    <t>49.76101175061696</t>
  </si>
  <si>
    <t>50.59403858452597</t>
  </si>
  <si>
    <t>49.5024949180036</t>
  </si>
  <si>
    <t>49.875904997876205</t>
  </si>
  <si>
    <t>50.85254916506287</t>
  </si>
  <si>
    <t>51.51322306708064</t>
  </si>
  <si>
    <t>50.41209729682639</t>
  </si>
  <si>
    <t>50.90042328601277</t>
  </si>
  <si>
    <t>50.82383211913917</t>
  </si>
  <si>
    <t>51.02489986650442</t>
  </si>
  <si>
    <t>50.12486185897416</t>
  </si>
  <si>
    <t>50.232990185616096</t>
  </si>
  <si>
    <t>50.501455265095935</t>
  </si>
  <si>
    <t>50.846636622715266</t>
  </si>
  <si>
    <t>49.66727950720627</t>
  </si>
  <si>
    <t>48.39203889607808</t>
  </si>
  <si>
    <t>49.101564163397015</t>
  </si>
  <si>
    <t>48.66051011633501</t>
  </si>
  <si>
    <t>47.61539035983601</t>
  </si>
  <si>
    <t>49.331683994411854</t>
  </si>
  <si>
    <t>49.926168869738625</t>
  </si>
  <si>
    <t>50.856231465361645</t>
  </si>
  <si>
    <t>51.97806338089606</t>
  </si>
  <si>
    <t>52.994412817896425</t>
  </si>
  <si>
    <t>54.0970666216188</t>
  </si>
  <si>
    <t>54.068298493246154</t>
  </si>
  <si>
    <t>54.41347884466754</t>
  </si>
  <si>
    <t>53.97241877870542</t>
  </si>
  <si>
    <t>53.68477744136174</t>
  </si>
  <si>
    <t>54.24089392691173</t>
  </si>
  <si>
    <t>54.518948701186154</t>
  </si>
  <si>
    <t>54.89289669350628</t>
  </si>
  <si>
    <t>55.61202433704021</t>
  </si>
  <si>
    <t>56.513314257076914</t>
  </si>
  <si>
    <t>56.52290719996586</t>
  </si>
  <si>
    <t>56.20649092853113</t>
  </si>
  <si>
    <t>55.84213565667596</t>
  </si>
  <si>
    <t>57.079024303193556</t>
  </si>
  <si>
    <t>58.919972060801356</t>
  </si>
  <si>
    <t>58.59397282506926</t>
  </si>
  <si>
    <t>59.8020857117186</t>
  </si>
  <si>
    <t>59.754150427722884</t>
  </si>
  <si>
    <t>59.5336256507458</t>
  </si>
  <si>
    <t>58.77614816058904</t>
  </si>
  <si>
    <t>58.929556958468666</t>
  </si>
  <si>
    <t>58.1433211182245</t>
  </si>
  <si>
    <t>58.680264333758544</t>
  </si>
  <si>
    <t>57.93237454806175</t>
  </si>
  <si>
    <t>57.13655289035925</t>
  </si>
  <si>
    <t>57.02149555858295</t>
  </si>
  <si>
    <t>57.49131810331798</t>
  </si>
  <si>
    <t>58.01867154172726</t>
  </si>
  <si>
    <t>58.085805513127795</t>
  </si>
  <si>
    <t>58.82408762227116</t>
  </si>
  <si>
    <t>58.84326413175706</t>
  </si>
  <si>
    <t>58.94873620035881</t>
  </si>
  <si>
    <t>58.81449783204543</t>
  </si>
  <si>
    <t>58.57479425627817</t>
  </si>
  <si>
    <t>58.55563311661579</t>
  </si>
  <si>
    <t>58.43096490535945</t>
  </si>
  <si>
    <t>59.17885949946382</t>
  </si>
  <si>
    <t>59.83085453439509</t>
  </si>
  <si>
    <t>60.31027506900355</t>
  </si>
  <si>
    <t>60.48285599993488</t>
  </si>
  <si>
    <t>59.87880227816043</t>
  </si>
  <si>
    <t>59.25555930412721</t>
  </si>
  <si>
    <t>58.31590897938465</t>
  </si>
  <si>
    <t>57.70226183575464</t>
  </si>
  <si>
    <t>57.56802559973032</t>
  </si>
  <si>
    <t>57.73102522993264</t>
  </si>
  <si>
    <t>57.817329270703034</t>
  </si>
  <si>
    <t>57.951558129130305</t>
  </si>
  <si>
    <t>57.69266041358596</t>
  </si>
  <si>
    <t>57.635144820483916</t>
  </si>
  <si>
    <t>57.89729886989372</t>
  </si>
  <si>
    <t>58.46368861591829</t>
  </si>
  <si>
    <t>58.44448318884135</t>
  </si>
  <si>
    <t>58.348489584049545</t>
  </si>
  <si>
    <t>59.1740780981276</t>
  </si>
  <si>
    <t>59.26047178106154</t>
  </si>
  <si>
    <t>58.75168796961292</t>
  </si>
  <si>
    <t>56.84129535404929</t>
  </si>
  <si>
    <t>56.87970180005309</t>
  </si>
  <si>
    <t>57.18690071109283</t>
  </si>
  <si>
    <t>55.96769798750305</t>
  </si>
  <si>
    <t>56.534093839835265</t>
  </si>
  <si>
    <t>54.815707277981694</t>
  </si>
  <si>
    <t>53.85570531602645</t>
  </si>
  <si>
    <t>54.34530653296624</t>
  </si>
  <si>
    <t>53.6925168763605</t>
  </si>
  <si>
    <t>53.25091124556608</t>
  </si>
  <si>
    <t>54.930896916382885</t>
  </si>
  <si>
    <t>53.52930150008548</t>
  </si>
  <si>
    <t>54.47010799771179</t>
  </si>
  <si>
    <t>54.546916785051614</t>
  </si>
  <si>
    <t>55.15171529369469</t>
  </si>
  <si>
    <t>55.21890298675635</t>
  </si>
  <si>
    <t>56.7356896069437</t>
  </si>
  <si>
    <t>56.88929599156358</t>
  </si>
  <si>
    <t>55.90049176986081</t>
  </si>
  <si>
    <t>56.11169675460936</t>
  </si>
  <si>
    <t>57.31169662150244</t>
  </si>
  <si>
    <t>57.46530061559136</t>
  </si>
  <si>
    <t>56.85089757685737</t>
  </si>
  <si>
    <t>56.98528965739926</t>
  </si>
  <si>
    <t>56.35169726231726</t>
  </si>
  <si>
    <t>54.43170652187514</t>
  </si>
  <si>
    <t>54.930913513587505</t>
  </si>
  <si>
    <t>54.604521804280296</t>
  </si>
  <si>
    <t>53.999704540437705</t>
  </si>
  <si>
    <t>51.887721048222446</t>
  </si>
  <si>
    <t>53.83651417337708</t>
  </si>
  <si>
    <t>53.78851143577467</t>
  </si>
  <si>
    <t>53.298912188928334</t>
  </si>
  <si>
    <t>54.44131337721994</t>
  </si>
  <si>
    <t>54.1629116806347</t>
  </si>
  <si>
    <t>54.047697969774504</t>
  </si>
  <si>
    <t>56.77409514588175</t>
  </si>
  <si>
    <t>58.76128753435281</t>
  </si>
  <si>
    <t>57.916495658605314</t>
  </si>
  <si>
    <t>58.65567639922674</t>
  </si>
  <si>
    <t>57.35969241057117</t>
  </si>
  <si>
    <t>57.71488027504044</t>
  </si>
  <si>
    <t>57.810893095141346</t>
  </si>
  <si>
    <t>57.34049461257418</t>
  </si>
  <si>
    <t>58.40608632280903</t>
  </si>
  <si>
    <t>59.31809560561562</t>
  </si>
  <si>
    <t>59.615683032323176</t>
  </si>
  <si>
    <t>60.287670693878106</t>
  </si>
  <si>
    <t>59.99966813189721</t>
  </si>
  <si>
    <t>58.54048940023796</t>
  </si>
  <si>
    <t>58.68448234046411</t>
  </si>
  <si>
    <t>58.80928685543678</t>
  </si>
  <si>
    <t>58.46369293574607</t>
  </si>
  <si>
    <t>58.03168788718783</t>
  </si>
  <si>
    <t>57.290157559976855</t>
  </si>
  <si>
    <t>58.32830904808199</t>
  </si>
  <si>
    <t>56.49234225597104</t>
  </si>
  <si>
    <t>57.66504755815283</t>
  </si>
  <si>
    <t>58.19373976530831</t>
  </si>
  <si>
    <t>59.77978242360531</t>
  </si>
  <si>
    <t>59.75095927721546</t>
  </si>
  <si>
    <t>59.03002083447032</t>
  </si>
  <si>
    <t>59.145375409907025</t>
  </si>
  <si>
    <t>58.760877959439135</t>
  </si>
  <si>
    <t>58.19374066716409</t>
  </si>
  <si>
    <t>58.424440382497885</t>
  </si>
  <si>
    <t>58.193745438417174</t>
  </si>
  <si>
    <t>57.472807797123956</t>
  </si>
  <si>
    <t>57.15558963267256</t>
  </si>
  <si>
    <t>57.59775872425059</t>
  </si>
  <si>
    <t>57.36706477476064</t>
  </si>
  <si>
    <t>57.67466491893561</t>
  </si>
  <si>
    <t>57.59776754434124</t>
  </si>
  <si>
    <t>58.69358897322509</t>
  </si>
  <si>
    <t>58.7320295130569</t>
  </si>
  <si>
    <t>58.96273181895711</t>
  </si>
  <si>
    <t>58.347546366498065</t>
  </si>
  <si>
    <t>58.434051693360765</t>
  </si>
  <si>
    <t>58.88583587317996</t>
  </si>
  <si>
    <t>58.21296392282967</t>
  </si>
  <si>
    <t>58.37637024332464</t>
  </si>
  <si>
    <t>57.64583569348671</t>
  </si>
  <si>
    <t>57.46319574805332</t>
  </si>
  <si>
    <t>57.51126603419596</t>
  </si>
  <si>
    <t>57.34784124500277</t>
  </si>
  <si>
    <t>57.63621741245206</t>
  </si>
  <si>
    <t>59.116530939635</t>
  </si>
  <si>
    <t>59.17420212177234</t>
  </si>
  <si>
    <t>58.42443149489716</t>
  </si>
  <si>
    <t>58.78009592919911</t>
  </si>
  <si>
    <t>59.81824638431881</t>
  </si>
  <si>
    <t>59.41451750873664</t>
  </si>
  <si>
    <t>58.70320060965515</t>
  </si>
  <si>
    <t>59.77978624214603</t>
  </si>
  <si>
    <t>58.11683400933701</t>
  </si>
  <si>
    <t>58.270639693765155</t>
  </si>
  <si>
    <t>58.309100482112484</t>
  </si>
  <si>
    <t>58.61668046624213</t>
  </si>
  <si>
    <t>58.19374394099508</t>
  </si>
  <si>
    <t>59.5394740809397</t>
  </si>
  <si>
    <t>59.27994158992505</t>
  </si>
  <si>
    <t>60.596851614553415</t>
  </si>
  <si>
    <t>60.26040820204456</t>
  </si>
  <si>
    <t>59.75094627251984</t>
  </si>
  <si>
    <t>59.79902275303325</t>
  </si>
  <si>
    <t>60.41420791793617</t>
  </si>
  <si>
    <t>60.21235486454483</t>
  </si>
  <si>
    <t>60.40459835195004</t>
  </si>
  <si>
    <t>60.154684777347455</t>
  </si>
  <si>
    <t>61.558083463889105</t>
  </si>
  <si>
    <t>61.63498916485788</t>
  </si>
  <si>
    <t>61.73112629274716</t>
  </si>
  <si>
    <t>61.91375812772898</t>
  </si>
  <si>
    <t>61.80801473115722</t>
  </si>
  <si>
    <t>60.75065553967367</t>
  </si>
  <si>
    <t>60.692982337628955</t>
  </si>
  <si>
    <t>61.51004070261774</t>
  </si>
  <si>
    <t>60.87561479095235</t>
  </si>
  <si>
    <t>61.07571606557396</t>
  </si>
  <si>
    <t>61.49919204098943</t>
  </si>
  <si>
    <t>60.045919260251196</t>
  </si>
  <si>
    <t>58.41940347581831</t>
  </si>
  <si>
    <t>57.553218363101855</t>
  </si>
  <si>
    <t>58.284668793175676</t>
  </si>
  <si>
    <t>59.40108766012479</t>
  </si>
  <si>
    <t>59.81494080611297</t>
  </si>
  <si>
    <t>59.84380927405331</t>
  </si>
  <si>
    <t>59.67057177592271</t>
  </si>
  <si>
    <t>60.22878285356798</t>
  </si>
  <si>
    <t>60.78698842674554</t>
  </si>
  <si>
    <t>61.06609821169706</t>
  </si>
  <si>
    <t>61.730168932454674</t>
  </si>
  <si>
    <t>60.84474258675863</t>
  </si>
  <si>
    <t>61.143088281381495</t>
  </si>
  <si>
    <t>61.277813321378964</t>
  </si>
  <si>
    <t>60.65224730331516</t>
  </si>
  <si>
    <t>60.35388541769407</t>
  </si>
  <si>
    <t>60.68112123498507</t>
  </si>
  <si>
    <t>60.700369028455</t>
  </si>
  <si>
    <t>60.35388179050619</t>
  </si>
  <si>
    <t>60.35389037819266</t>
  </si>
  <si>
    <t>60.13253777445199</t>
  </si>
  <si>
    <t>60.70036089759957</t>
  </si>
  <si>
    <t>60.24802235499134</t>
  </si>
  <si>
    <t>60.854346630285086</t>
  </si>
  <si>
    <t>61.595422125955686</t>
  </si>
  <si>
    <t>61.78790715763067</t>
  </si>
  <si>
    <t>62.047774831643366</t>
  </si>
  <si>
    <t>62.45198447830069</t>
  </si>
  <si>
    <t>61.672413770229106</t>
  </si>
  <si>
    <t>59.56470254081983</t>
  </si>
  <si>
    <t>58.45790923682983</t>
  </si>
  <si>
    <t>58.86212882416501</t>
  </si>
  <si>
    <t>59.1508484347861</t>
  </si>
  <si>
    <t>58.65039424340428</t>
  </si>
  <si>
    <t>58.85250148419098</t>
  </si>
  <si>
    <t>58.65039542269088</t>
  </si>
  <si>
    <t>57.67833589508038</t>
  </si>
  <si>
    <t>57.505103150980716</t>
  </si>
  <si>
    <t>57.63020999517816</t>
  </si>
  <si>
    <t>58.525281119355924</t>
  </si>
  <si>
    <t>58.275048427233145</t>
  </si>
  <si>
    <t>57.93819312375974</t>
  </si>
  <si>
    <t>57.74570968935635</t>
  </si>
  <si>
    <t>58.14029967429695</t>
  </si>
  <si>
    <t>59.179724337404934</t>
  </si>
  <si>
    <t>59.4588212572678</t>
  </si>
  <si>
    <t>59.18935022285503</t>
  </si>
  <si>
    <t>59.32410626172194</t>
  </si>
  <si>
    <t>60.6137509629748</t>
  </si>
  <si>
    <t>59.32409052824395</t>
  </si>
  <si>
    <t>58.814006757082474</t>
  </si>
  <si>
    <t>58.785137564853294</t>
  </si>
  <si>
    <t>57.610966407007716</t>
  </si>
  <si>
    <t>57.7264606788951</t>
  </si>
  <si>
    <t>57.89969508723404</t>
  </si>
  <si>
    <t>57.05276317972211</t>
  </si>
  <si>
    <t>56.754402550138444</t>
  </si>
  <si>
    <t>57.841949171712734</t>
  </si>
  <si>
    <t>57.707207573036605</t>
  </si>
  <si>
    <t>57.687964746006465</t>
  </si>
  <si>
    <t>57.51473005895281</t>
  </si>
  <si>
    <t>57.736087607493545</t>
  </si>
  <si>
    <t>57.851570584029105</t>
  </si>
  <si>
    <t>56.802534789698264</t>
  </si>
  <si>
    <t>56.67741557235553</t>
  </si>
  <si>
    <t>57.262504673210884</t>
  </si>
  <si>
    <t>57.20468611577057</t>
  </si>
  <si>
    <t>57.20468625598173</t>
  </si>
  <si>
    <t>56.925214631528</t>
  </si>
  <si>
    <t>56.83848403990504</t>
  </si>
  <si>
    <t>56.77102102685276</t>
  </si>
  <si>
    <t>56.57829194905413</t>
  </si>
  <si>
    <t>57.1757780634792</t>
  </si>
  <si>
    <t>57.7539919035477</t>
  </si>
  <si>
    <t>57.48414922202452</t>
  </si>
  <si>
    <t>55.79769574334095</t>
  </si>
  <si>
    <t>55.35439660557811</t>
  </si>
  <si>
    <t>56.0964429770367</t>
  </si>
  <si>
    <t>56.462636049148514</t>
  </si>
  <si>
    <t>56.78065714201434</t>
  </si>
  <si>
    <t>56.954126984206084</t>
  </si>
  <si>
    <t>57.05049610000904</t>
  </si>
  <si>
    <t>56.50119386882537</t>
  </si>
  <si>
    <t>56.5108259503918</t>
  </si>
  <si>
    <t>55.98079959901075</t>
  </si>
  <si>
    <t>54.41962693715138</t>
  </si>
  <si>
    <t>54.05341442329365</t>
  </si>
  <si>
    <t>53.600479494146654</t>
  </si>
  <si>
    <t>54.862917583347475</t>
  </si>
  <si>
    <t>56.50119327569956</t>
  </si>
  <si>
    <t>56.5204616823347</t>
  </si>
  <si>
    <t>57.80217036441192</t>
  </si>
  <si>
    <t>53.18609137271085</t>
  </si>
  <si>
    <t>59.305524083440346</t>
  </si>
  <si>
    <t>58.83331716212121</t>
  </si>
  <si>
    <t>60.63542347630741</t>
  </si>
  <si>
    <t>59.70064599238505</t>
  </si>
  <si>
    <t>58.67913361110854</t>
  </si>
  <si>
    <t>58.120190581947696</t>
  </si>
  <si>
    <t>56.751746128384156</t>
  </si>
  <si>
    <t>57.7925449817895</t>
  </si>
  <si>
    <t>58.16836847295832</t>
  </si>
  <si>
    <t>58.534570226685744</t>
  </si>
  <si>
    <t>57.956360893994265</t>
  </si>
  <si>
    <t>56.44336084690547</t>
  </si>
  <si>
    <t>57.686526673602664</t>
  </si>
  <si>
    <t>56.90594105920089</t>
  </si>
  <si>
    <t>58.4574774543864</t>
  </si>
  <si>
    <t>58.390033055513506</t>
  </si>
  <si>
    <t>57.96599971275101</t>
  </si>
  <si>
    <t>56.27954806720921</t>
  </si>
  <si>
    <t>55.1616705901457</t>
  </si>
  <si>
    <t>55.61459344661146</t>
  </si>
  <si>
    <t>55.01710559194848</t>
  </si>
  <si>
    <t>55.73988108751227</t>
  </si>
  <si>
    <t>55.96152235790844</t>
  </si>
  <si>
    <t>56.79993620266397</t>
  </si>
  <si>
    <t>56.73247506394333</t>
  </si>
  <si>
    <t>57.3781475056787</t>
  </si>
  <si>
    <t>57.676894054380064</t>
  </si>
  <si>
    <t>57.63834295520114</t>
  </si>
  <si>
    <t>58.399656438557585</t>
  </si>
  <si>
    <t>58.052733491734585</t>
  </si>
  <si>
    <t>57.71543848162956</t>
  </si>
  <si>
    <t>57.51306842364523</t>
  </si>
  <si>
    <t>57.46487757746077</t>
  </si>
  <si>
    <t>56.915574228285536</t>
  </si>
  <si>
    <t>57.29141253875188</t>
  </si>
  <si>
    <t>56.81713682617194</t>
  </si>
  <si>
    <t>56.20920944213867</t>
  </si>
  <si>
    <t>56.24780969370436</t>
  </si>
  <si>
    <t>55.98727229344394</t>
  </si>
  <si>
    <t>56.59519908148879</t>
  </si>
  <si>
    <t>56.932928363741475</t>
  </si>
  <si>
    <t>56.29606551318134</t>
  </si>
  <si>
    <t>56.18026372331158</t>
  </si>
  <si>
    <t>56.32500897460749</t>
  </si>
  <si>
    <t>56.112704721667974</t>
  </si>
  <si>
    <t>55.53373985621121</t>
  </si>
  <si>
    <t>55.003009929428764</t>
  </si>
  <si>
    <t>55.55303767031301</t>
  </si>
  <si>
    <t>56.14166538186818</t>
  </si>
  <si>
    <t>54.472268156843924</t>
  </si>
  <si>
    <t>53.89329327918735</t>
  </si>
  <si>
    <t>53.97049088486307</t>
  </si>
  <si>
    <t>53.73889846277096</t>
  </si>
  <si>
    <t>54.46262961743974</t>
  </si>
  <si>
    <t>54.80035771132196</t>
  </si>
  <si>
    <t>54.70385703983925</t>
  </si>
  <si>
    <t>54.50123299465742</t>
  </si>
  <si>
    <t>54.26963700255954</t>
  </si>
  <si>
    <t>54.71351186392949</t>
  </si>
  <si>
    <t>54.607365060086046</t>
  </si>
  <si>
    <t>54.89685462170571</t>
  </si>
  <si>
    <t>54.90650291325726</t>
  </si>
  <si>
    <t>55.45653007976376</t>
  </si>
  <si>
    <t>55.138085073214334</t>
  </si>
  <si>
    <t>55.36003672185666</t>
  </si>
  <si>
    <t>56.537304513832375</t>
  </si>
  <si>
    <t>56.32500304624772</t>
  </si>
  <si>
    <t>57.3864622162063</t>
  </si>
  <si>
    <t>57.46366468995367</t>
  </si>
  <si>
    <t>58.168089919092345</t>
  </si>
  <si>
    <t>58.505823820357236</t>
  </si>
  <si>
    <t>59.827824096679684</t>
  </si>
  <si>
    <t>60.33926014577639</t>
  </si>
  <si>
    <t>60.21381837293948</t>
  </si>
  <si>
    <t>60.32961554916626</t>
  </si>
  <si>
    <t>60.52261105903867</t>
  </si>
  <si>
    <t>60.01117330790232</t>
  </si>
  <si>
    <t>61.54546225987657</t>
  </si>
  <si>
    <t>62.095497439627394</t>
  </si>
  <si>
    <t>61.22702949165767</t>
  </si>
  <si>
    <t>60.860336480364936</t>
  </si>
  <si>
    <t>60.36821036595548</t>
  </si>
  <si>
    <t>60.3103141286739</t>
  </si>
  <si>
    <t>60.46470822151889</t>
  </si>
  <si>
    <t>61.09194022744761</t>
  </si>
  <si>
    <t>61.15948158513386</t>
  </si>
  <si>
    <t>61.54546701143785</t>
  </si>
  <si>
    <t>61.690214063463074</t>
  </si>
  <si>
    <t>61.19807452655994</t>
  </si>
  <si>
    <t>61.13053291265083</t>
  </si>
  <si>
    <t>60.9857829491549</t>
  </si>
  <si>
    <t>60.773487683134064</t>
  </si>
  <si>
    <t>60.40680023310627</t>
  </si>
  <si>
    <t>60.33925368289583</t>
  </si>
  <si>
    <t>60.271710629633475</t>
  </si>
  <si>
    <t>60.04976963191372</t>
  </si>
  <si>
    <t>60.10767632846812</t>
  </si>
  <si>
    <t>60.549363715100824</t>
  </si>
  <si>
    <t>60.54936109262255</t>
  </si>
  <si>
    <t>60.16283193086316</t>
  </si>
  <si>
    <t>60.365757358066915</t>
  </si>
  <si>
    <t>60.43340353667521</t>
  </si>
  <si>
    <t>59.96957358926792</t>
  </si>
  <si>
    <t>59.959914180609594</t>
  </si>
  <si>
    <t>60.96487445115592</t>
  </si>
  <si>
    <t>60.27879378916858</t>
  </si>
  <si>
    <t>60.35609673845302</t>
  </si>
  <si>
    <t>60.34643624765898</t>
  </si>
  <si>
    <t>60.00822829054009</t>
  </si>
  <si>
    <t>59.97922983917074</t>
  </si>
  <si>
    <t>60.01789705044984</t>
  </si>
  <si>
    <t>60.44307322848686</t>
  </si>
  <si>
    <t>60.520372375994796</t>
  </si>
  <si>
    <t>60.588012204392825</t>
  </si>
  <si>
    <t>61.29343418793539</t>
  </si>
  <si>
    <t>61.196798192284184</t>
  </si>
  <si>
    <t>60.98419839058629</t>
  </si>
  <si>
    <t>61.148478432490265</t>
  </si>
  <si>
    <t>61.09050599901824</t>
  </si>
  <si>
    <t>61.31275589354367</t>
  </si>
  <si>
    <t>61.109830038354225</t>
  </si>
  <si>
    <t>61.10982563113482</t>
  </si>
  <si>
    <t>61.86355611749095</t>
  </si>
  <si>
    <t>63.00381353983565</t>
  </si>
  <si>
    <t>62.994145174018975</t>
  </si>
  <si>
    <t>62.24042175984813</t>
  </si>
  <si>
    <t>61.05184232689246</t>
  </si>
  <si>
    <t>60.22081159070252</t>
  </si>
  <si>
    <t>60.5880182815063</t>
  </si>
  <si>
    <t>59.47675709587598</t>
  </si>
  <si>
    <t>60.09518473918384</t>
  </si>
  <si>
    <t>59.87294647049785</t>
  </si>
  <si>
    <t>59.534727083854904</t>
  </si>
  <si>
    <t>59.44777673938026</t>
  </si>
  <si>
    <t>59.46708138333338</t>
  </si>
  <si>
    <t>59.38012341947233</t>
  </si>
  <si>
    <t>61.28375727456569</t>
  </si>
  <si>
    <t>60.752288879171246</t>
  </si>
  <si>
    <t>60.86824753329408</t>
  </si>
  <si>
    <t>60.46239279169281</t>
  </si>
  <si>
    <t>60.80060971601988</t>
  </si>
  <si>
    <t>61.59298545728308</t>
  </si>
  <si>
    <t>62.08579631883176</t>
  </si>
  <si>
    <t>62.57862912909056</t>
  </si>
  <si>
    <t>61.71860652951156</t>
  </si>
  <si>
    <t>61.14848177885427</t>
  </si>
  <si>
    <t>61.29342500741266</t>
  </si>
  <si>
    <t>61.22578580884642</t>
  </si>
  <si>
    <t>61.158145028693816</t>
  </si>
  <si>
    <t>60.588010500888466</t>
  </si>
  <si>
    <t>61.312749508866744</t>
  </si>
  <si>
    <t>61.32241253460977</t>
  </si>
  <si>
    <t>60.98420989917484</t>
  </si>
  <si>
    <t>61.85389738595138</t>
  </si>
  <si>
    <t>61.73793708425489</t>
  </si>
  <si>
    <t>61.24511985813149</t>
  </si>
  <si>
    <t>61.57365536661997</t>
  </si>
  <si>
    <t>61.7572551671201</t>
  </si>
  <si>
    <t>61.82489283841798</t>
  </si>
  <si>
    <t>61.76691949226359</t>
  </si>
  <si>
    <t>62.431987854134704</t>
  </si>
  <si>
    <t>63.06094554175229</t>
  </si>
  <si>
    <t>62.79969002327475</t>
  </si>
  <si>
    <t>63.03192276768499</t>
  </si>
  <si>
    <t>62.64486104576614</t>
  </si>
  <si>
    <t>62.67388498552668</t>
  </si>
  <si>
    <t>62.36424846402236</t>
  </si>
  <si>
    <t>62.53841935686068</t>
  </si>
  <si>
    <t>62.29650726795598</t>
  </si>
  <si>
    <t>62.509392961649894</t>
  </si>
  <si>
    <t>62.461019071605904</t>
  </si>
  <si>
    <t>62.896462227173856</t>
  </si>
  <si>
    <t>62.79968772848328</t>
  </si>
  <si>
    <t>62.94483488036875</t>
  </si>
  <si>
    <t>62.964182108395406</t>
  </si>
  <si>
    <t>62.40296183834892</t>
  </si>
  <si>
    <t>60.99987771943314</t>
  </si>
  <si>
    <t>60.932142522519854</t>
  </si>
  <si>
    <t>60.941821473427495</t>
  </si>
  <si>
    <t>61.02890909377152</t>
  </si>
  <si>
    <t>61.01922777300139</t>
  </si>
  <si>
    <t>60.97084015987161</t>
  </si>
  <si>
    <t>60.76764538870476</t>
  </si>
  <si>
    <t>60.099974347813635</t>
  </si>
  <si>
    <t>59.383924313025354</t>
  </si>
  <si>
    <t>59.04525589460896</t>
  </si>
  <si>
    <t>59.39359874148464</t>
  </si>
  <si>
    <t>59.64517800105556</t>
  </si>
  <si>
    <t>59.99353284264271</t>
  </si>
  <si>
    <t>56.86806350817905</t>
  </si>
  <si>
    <t>54.061916665629504</t>
  </si>
  <si>
    <t>53.7813076295674</t>
  </si>
  <si>
    <t>53.96514994197962</t>
  </si>
  <si>
    <t>52.38790216527135</t>
  </si>
  <si>
    <t>52.25243966226662</t>
  </si>
  <si>
    <t>51.72022844203493</t>
  </si>
  <si>
    <t>51.42026424251054</t>
  </si>
  <si>
    <t>51.00418358473556</t>
  </si>
  <si>
    <t>50.98483487682874</t>
  </si>
  <si>
    <t>51.642816456486905</t>
  </si>
  <si>
    <t>51.28479174036312</t>
  </si>
  <si>
    <t>52.92978418247655</t>
  </si>
  <si>
    <t>53.13298757083688</t>
  </si>
  <si>
    <t>53.1620047539847</t>
  </si>
  <si>
    <t>53.71356344114556</t>
  </si>
  <si>
    <t>53.85870775901671</t>
  </si>
  <si>
    <t>54.83602591848811</t>
  </si>
  <si>
    <t>54.81667567036543</t>
  </si>
  <si>
    <t>54.748943563093434</t>
  </si>
  <si>
    <t>55.08761308117759</t>
  </si>
  <si>
    <t>56.04556838870517</t>
  </si>
  <si>
    <t>56.86806223486147</t>
  </si>
  <si>
    <t>57.31317729043628</t>
  </si>
  <si>
    <t>57.35187958128957</t>
  </si>
  <si>
    <t>57.22609617656293</t>
  </si>
  <si>
    <t>56.93579788769559</t>
  </si>
  <si>
    <t>57.303498605644016</t>
  </si>
  <si>
    <t>56.81000945038145</t>
  </si>
  <si>
    <t>56.4616512688549</t>
  </si>
  <si>
    <t>56.587455848216045</t>
  </si>
  <si>
    <t>55.8810699831744</t>
  </si>
  <si>
    <t>56.39392305579288</t>
  </si>
  <si>
    <t>57.235772748400066</t>
  </si>
  <si>
    <t>57.74862107322851</t>
  </si>
  <si>
    <t>57.940367269462186</t>
  </si>
  <si>
    <t>57.213559697353595</t>
  </si>
  <si>
    <t>56.20573427603915</t>
  </si>
  <si>
    <t>54.752143427951985</t>
  </si>
  <si>
    <t>53.78307114540539</t>
  </si>
  <si>
    <t>55.44987036365908</t>
  </si>
  <si>
    <t>57.10696778865864</t>
  </si>
  <si>
    <t>56.59336096349047</t>
  </si>
  <si>
    <t>56.36079163406725</t>
  </si>
  <si>
    <t>55.67275141226685</t>
  </si>
  <si>
    <t>55.6243043331149</t>
  </si>
  <si>
    <t>56.583673051685054</t>
  </si>
  <si>
    <t>56.457690854714215</t>
  </si>
  <si>
    <t>57.36860989686762</t>
  </si>
  <si>
    <t>57.756237962843784</t>
  </si>
  <si>
    <t>58.98695480382312</t>
  </si>
  <si>
    <t>60.1304466292557</t>
  </si>
  <si>
    <t>59.83972423654071</t>
  </si>
  <si>
    <t>59.02570673304592</t>
  </si>
  <si>
    <t>59.43272918106179</t>
  </si>
  <si>
    <t>59.054786383616104</t>
  </si>
  <si>
    <t>59.27765679947128</t>
  </si>
  <si>
    <t>59.3939585978469</t>
  </si>
  <si>
    <t>59.47147747759736</t>
  </si>
  <si>
    <t>59.36487980878681</t>
  </si>
  <si>
    <t>60.23703905379647</t>
  </si>
  <si>
    <t>63.68690958248292</t>
  </si>
  <si>
    <t>61.80692572809727</t>
  </si>
  <si>
    <t>62.446512863540875</t>
  </si>
  <si>
    <t>62.01042949699158</t>
  </si>
  <si>
    <t>63.192690144894556</t>
  </si>
  <si>
    <t>63.24114298111305</t>
  </si>
  <si>
    <t>63.3186702829514</t>
  </si>
  <si>
    <t>63.745063126785844</t>
  </si>
  <si>
    <t>64.81103852360043</t>
  </si>
  <si>
    <t>64.98544979911766</t>
  </si>
  <si>
    <t>65.27618449306863</t>
  </si>
  <si>
    <t>64.05515950883115</t>
  </si>
  <si>
    <t>64.77226325853731</t>
  </si>
  <si>
    <t>65.14051734180732</t>
  </si>
  <si>
    <t>65.38277462717173</t>
  </si>
  <si>
    <t>66.42936431096312</t>
  </si>
  <si>
    <t>66.30339602485098</t>
  </si>
  <si>
    <t>65.26649008726356</t>
  </si>
  <si>
    <t>64.92731939706542</t>
  </si>
  <si>
    <t>64.42339689595963</t>
  </si>
  <si>
    <t>63.75474652056562</t>
  </si>
  <si>
    <t>62.96013650160909</t>
  </si>
  <si>
    <t>63.09577493160472</t>
  </si>
  <si>
    <t>63.871029937471995</t>
  </si>
  <si>
    <t>62.82445439407235</t>
  </si>
  <si>
    <t>63.08608221880305</t>
  </si>
  <si>
    <t>64.10361521440367</t>
  </si>
  <si>
    <t>63.97763635989237</t>
  </si>
  <si>
    <t>64.0842148543866</t>
  </si>
  <si>
    <t>65.26648450355782</t>
  </si>
  <si>
    <t>64.57845920786313</t>
  </si>
  <si>
    <t>64.40402242056592</t>
  </si>
  <si>
    <t>64.1423966515923</t>
  </si>
  <si>
    <t>63.328359636496295</t>
  </si>
  <si>
    <t>63.93887584369731</t>
  </si>
  <si>
    <t>64.30710913292563</t>
  </si>
  <si>
    <t>64.19886788895624</t>
  </si>
  <si>
    <t>64.33471613756075</t>
  </si>
  <si>
    <t>64.04360368329081</t>
  </si>
  <si>
    <t>65.01395673993287</t>
  </si>
  <si>
    <t>65.06247099396255</t>
  </si>
  <si>
    <t>65.14008768198484</t>
  </si>
  <si>
    <t>65.85815953422367</t>
  </si>
  <si>
    <t>66.37246236091136</t>
  </si>
  <si>
    <t>63.529326860781204</t>
  </si>
  <si>
    <t>60.9384550179748</t>
  </si>
  <si>
    <t>62.626888954770685</t>
  </si>
  <si>
    <t>63.91746318145326</t>
  </si>
  <si>
    <t>62.53954702743293</t>
  </si>
  <si>
    <t>60.70557540287879</t>
  </si>
  <si>
    <t>60.6667547858833</t>
  </si>
  <si>
    <t>60.20098286676744</t>
  </si>
  <si>
    <t>58.22145300494882</t>
  </si>
  <si>
    <t>59.85165633741794</t>
  </si>
  <si>
    <t>59.8225474129487</t>
  </si>
  <si>
    <t>60.89964545837034</t>
  </si>
  <si>
    <t>60.84142371842838</t>
  </si>
  <si>
    <t>60.02631964682073</t>
  </si>
  <si>
    <t>59.67698783455995</t>
  </si>
  <si>
    <t>58.755156337201896</t>
  </si>
  <si>
    <t>58.667819160798196</t>
  </si>
  <si>
    <t>58.27967331945141</t>
  </si>
  <si>
    <t>55.3977115913346</t>
  </si>
  <si>
    <t>56.368071805485364</t>
  </si>
  <si>
    <t>56.57184854443859</t>
  </si>
  <si>
    <t>55.42683503176871</t>
  </si>
  <si>
    <t>55.8828933140062</t>
  </si>
  <si>
    <t>55.10660980468628</t>
  </si>
  <si>
    <t>54.79610469944405</t>
  </si>
  <si>
    <t>55.97992981841256</t>
  </si>
  <si>
    <t>56.19340406085917</t>
  </si>
  <si>
    <t>56.68828953016037</t>
  </si>
  <si>
    <t>56.33895874023438</t>
  </si>
  <si>
    <t>56.406894826893584</t>
  </si>
  <si>
    <t>56.18370337623587</t>
  </si>
  <si>
    <t>56.05755679188755</t>
  </si>
  <si>
    <t>55.56266773173022</t>
  </si>
  <si>
    <t>55.68881650457931</t>
  </si>
  <si>
    <t>53.8451457192579</t>
  </si>
  <si>
    <t>52.3216802904345</t>
  </si>
  <si>
    <t>54.834904236496705</t>
  </si>
  <si>
    <t>54.17507578238019</t>
  </si>
  <si>
    <t>54.543798590627425</t>
  </si>
  <si>
    <t>54.79610008960345</t>
  </si>
  <si>
    <t>55.61119227621256</t>
  </si>
  <si>
    <t>56.20311462072682</t>
  </si>
  <si>
    <t>56.203111800290856</t>
  </si>
  <si>
    <t>56.32925435980311</t>
  </si>
  <si>
    <t>55.4947551112238</t>
  </si>
  <si>
    <t>55.0677962359849</t>
  </si>
  <si>
    <t>54.65053667651393</t>
  </si>
  <si>
    <t>54.00040001172416</t>
  </si>
  <si>
    <t>52.962120961223384</t>
  </si>
  <si>
    <t>52.253757618828196</t>
  </si>
  <si>
    <t>51.12814048478929</t>
  </si>
  <si>
    <t>49.73082886879367</t>
  </si>
  <si>
    <t>49.63380041597958</t>
  </si>
  <si>
    <t>48.78805404316942</t>
  </si>
  <si>
    <t>48.6714148672816</t>
  </si>
  <si>
    <t>48.700573203273294</t>
  </si>
  <si>
    <t>48.01040890004251</t>
  </si>
  <si>
    <t>48.21453788127917</t>
  </si>
  <si>
    <t>49.206047621538254</t>
  </si>
  <si>
    <t>48.477005096752244</t>
  </si>
  <si>
    <t>48.1076187989444</t>
  </si>
  <si>
    <t>48.24371212760124</t>
  </si>
  <si>
    <t>47.952087780008604</t>
  </si>
  <si>
    <t>48.08817565732324</t>
  </si>
  <si>
    <t>47.88404160341734</t>
  </si>
  <si>
    <t>47.99096805218256</t>
  </si>
  <si>
    <t>49.06023986280933</t>
  </si>
  <si>
    <t>48.6811372936783</t>
  </si>
  <si>
    <t>48.89499477299616</t>
  </si>
  <si>
    <t>48.39923063809834</t>
  </si>
  <si>
    <t>48.088177533092534</t>
  </si>
  <si>
    <t>48.19510306999751</t>
  </si>
  <si>
    <t>47.53409881654635</t>
  </si>
  <si>
    <t>48.08817763071949</t>
  </si>
  <si>
    <t>48.37979411107927</t>
  </si>
  <si>
    <t>48.95331401554322</t>
  </si>
  <si>
    <t>48.82695066798937</t>
  </si>
  <si>
    <t>49.14772667823715</t>
  </si>
  <si>
    <t>48.710302629928194</t>
  </si>
  <si>
    <t>47.72850397273664</t>
  </si>
  <si>
    <t>44.79286862745633</t>
  </si>
  <si>
    <t>45.53163922770642</t>
  </si>
  <si>
    <t>43.26672206728697</t>
  </si>
  <si>
    <t>44.32626748551741</t>
  </si>
  <si>
    <t>45.210847551073954</t>
  </si>
  <si>
    <t>45.63856697103026</t>
  </si>
  <si>
    <t>45.94962680356523</t>
  </si>
  <si>
    <t>46.50370450060142</t>
  </si>
  <si>
    <t>46.484260241996566</t>
  </si>
  <si>
    <t>46.73699953766956</t>
  </si>
  <si>
    <t>46.31901911063367</t>
  </si>
  <si>
    <t>46.11487487672949</t>
  </si>
  <si>
    <t>45.53164447481264</t>
  </si>
  <si>
    <t>45.19141279470306</t>
  </si>
  <si>
    <t>44.98728364177699</t>
  </si>
  <si>
    <t>45.045601464425374</t>
  </si>
  <si>
    <t>44.82203005753726</t>
  </si>
  <si>
    <t>44.2679413827684</t>
  </si>
  <si>
    <t>42.71264025781632</t>
  </si>
  <si>
    <t>42.31410271936111</t>
  </si>
  <si>
    <t>41.75029463748164</t>
  </si>
  <si>
    <t>41.13789147680859</t>
  </si>
  <si>
    <t>41.83778214666828</t>
  </si>
  <si>
    <t>41.82805799998647</t>
  </si>
  <si>
    <t>41.58504439199325</t>
  </si>
  <si>
    <t>42.255774898385674</t>
  </si>
  <si>
    <t>42.858453276099056</t>
  </si>
  <si>
    <t>43.276440687390995</t>
  </si>
  <si>
    <t>43.72358740948141</t>
  </si>
  <si>
    <t>43.29587948329317</t>
  </si>
  <si>
    <t>43.30560785092427</t>
  </si>
  <si>
    <t>43.7041580496189</t>
  </si>
  <si>
    <t>44.05409713672573</t>
  </si>
  <si>
    <t>43.39308906956361</t>
  </si>
  <si>
    <t>43.74302745584343</t>
  </si>
  <si>
    <t>43.480571453797985</t>
  </si>
  <si>
    <t>43.043147483326536</t>
  </si>
  <si>
    <t>42.82754245659836</t>
  </si>
  <si>
    <t>42.087285199135415</t>
  </si>
  <si>
    <t>42.52559503566402</t>
  </si>
  <si>
    <t>43.041823620294615</t>
  </si>
  <si>
    <t>43.597002794049835</t>
  </si>
  <si>
    <t>43.91843515523674</t>
  </si>
  <si>
    <t>44.132723274332804</t>
  </si>
  <si>
    <t>44.71713201748312</t>
  </si>
  <si>
    <t>43.15870522926289</t>
  </si>
  <si>
    <t>43.898955610615786</t>
  </si>
  <si>
    <t>44.298303732296425</t>
  </si>
  <si>
    <t>44.220376336527416</t>
  </si>
  <si>
    <t>43.519090472765114</t>
  </si>
  <si>
    <t>44.27882122912357</t>
  </si>
  <si>
    <t>43.58726368165065</t>
  </si>
  <si>
    <t>44.278820670898924</t>
  </si>
  <si>
    <t>43.694418666632025</t>
  </si>
  <si>
    <t>45.116480241634</t>
  </si>
  <si>
    <t>45.5937529483996</t>
  </si>
  <si>
    <t>45.65218493290107</t>
  </si>
  <si>
    <t>45.68140887880599</t>
  </si>
  <si>
    <t>45.48660321237479</t>
  </si>
  <si>
    <t>46.62620811557663</t>
  </si>
  <si>
    <t>46.30477838093255</t>
  </si>
  <si>
    <t>45.866476784047464</t>
  </si>
  <si>
    <t>46.13919845344062</t>
  </si>
  <si>
    <t>46.59698759296107</t>
  </si>
  <si>
    <t>38.72692137185386</t>
  </si>
  <si>
    <t>38.17173932795196</t>
  </si>
  <si>
    <t>39.50614184607258</t>
  </si>
  <si>
    <t>38.96068955491517</t>
  </si>
  <si>
    <t>37.98667294962189</t>
  </si>
  <si>
    <t>38.66848424249642</t>
  </si>
  <si>
    <t>37.8210959244177</t>
  </si>
  <si>
    <t>37.2366841796588</t>
  </si>
  <si>
    <t>36.97368995973429</t>
  </si>
  <si>
    <t>37.68472261515549</t>
  </si>
  <si>
    <t>37.96718558801216</t>
  </si>
  <si>
    <t>37.94771707799429</t>
  </si>
  <si>
    <t>37.88927942466292</t>
  </si>
  <si>
    <t>37.10031738082951</t>
  </si>
  <si>
    <t>37.52888068780561</t>
  </si>
  <si>
    <t>37.67498632462778</t>
  </si>
  <si>
    <t>38.269138463545836</t>
  </si>
  <si>
    <t>37.9866729905101</t>
  </si>
  <si>
    <t>38.726927912116416</t>
  </si>
  <si>
    <t>38.78536244526355</t>
  </si>
  <si>
    <t>37.60680965719305</t>
  </si>
  <si>
    <t>38.49316816054848</t>
  </si>
  <si>
    <t>37.85030901681771</t>
  </si>
  <si>
    <t>37.73343427830391</t>
  </si>
  <si>
    <t>37.168496432083394</t>
  </si>
  <si>
    <t>37.343824733584185</t>
  </si>
  <si>
    <t>37.77239063889692</t>
  </si>
  <si>
    <t>37.74317666100188</t>
  </si>
  <si>
    <t>37.35356599676595</t>
  </si>
  <si>
    <t>37.0613539449312</t>
  </si>
  <si>
    <t>37.080841248076354</t>
  </si>
  <si>
    <t>37.72368234921358</t>
  </si>
  <si>
    <t>37.4217521309405</t>
  </si>
  <si>
    <t>37.636031547511045</t>
  </si>
  <si>
    <t>37.01265654391695</t>
  </si>
  <si>
    <t>36.340576570502975</t>
  </si>
  <si>
    <t>37.01063448596956</t>
  </si>
  <si>
    <t>37.0008772325423</t>
  </si>
  <si>
    <t>37.16683029913517</t>
  </si>
  <si>
    <t>36.776326729068956</t>
  </si>
  <si>
    <t>36.62988907997073</t>
  </si>
  <si>
    <t>36.14174723258115</t>
  </si>
  <si>
    <t>35.4193044640752</t>
  </si>
  <si>
    <t>35.438830810066065</t>
  </si>
  <si>
    <t>35.11665650039351</t>
  </si>
  <si>
    <t>34.87258694220271</t>
  </si>
  <si>
    <t>35.15570729204215</t>
  </si>
  <si>
    <t>35.16547829703957</t>
  </si>
  <si>
    <t>35.019034729566755</t>
  </si>
  <si>
    <t>35.40954038557284</t>
  </si>
  <si>
    <t>36.18079826359768</t>
  </si>
  <si>
    <t>36.27842967150706</t>
  </si>
  <si>
    <t>36.28818531950677</t>
  </si>
  <si>
    <t>35.33144386022839</t>
  </si>
  <si>
    <t>34.78473375830358</t>
  </si>
  <si>
    <t>35.00926739888335</t>
  </si>
  <si>
    <t>34.21848548046025</t>
  </si>
  <si>
    <t>33.92560204542435</t>
  </si>
  <si>
    <t>33.93536624733659</t>
  </si>
  <si>
    <t>33.66199779369127</t>
  </si>
  <si>
    <t>34.374687100206934</t>
  </si>
  <si>
    <t>33.83774193572502</t>
  </si>
  <si>
    <t>34.64804157241966</t>
  </si>
  <si>
    <t>34.277059826882066</t>
  </si>
  <si>
    <t>33.954901932021606</t>
  </si>
  <si>
    <t>35.04831921437689</t>
  </si>
  <si>
    <t>35.42907210104232</t>
  </si>
  <si>
    <t>35.975780446534316</t>
  </si>
  <si>
    <t>34.87258392129171</t>
  </si>
  <si>
    <t>35.868394521509096</t>
  </si>
  <si>
    <t>36.014832183902634</t>
  </si>
  <si>
    <t>34.97998000629186</t>
  </si>
  <si>
    <t>35.88791800496136</t>
  </si>
  <si>
    <t>36.35652879677205</t>
  </si>
  <si>
    <t>35.83909985739437</t>
  </si>
  <si>
    <t>36.11246523098593</t>
  </si>
  <si>
    <t>35.897678517575905</t>
  </si>
  <si>
    <t>35.985541014754325</t>
  </si>
  <si>
    <t>35.98554642897684</t>
  </si>
  <si>
    <t>36.44439692845936</t>
  </si>
  <si>
    <t>36.6494161684984</t>
  </si>
  <si>
    <t>36.16127422323674</t>
  </si>
  <si>
    <t>37.04968920116103</t>
  </si>
  <si>
    <t>36.86419278509652</t>
  </si>
  <si>
    <t>35.497402572694405</t>
  </si>
  <si>
    <t>35.46812292899048</t>
  </si>
  <si>
    <t>35.46811470412171</t>
  </si>
  <si>
    <t>35.936727950018685</t>
  </si>
  <si>
    <t>36.53226203813566</t>
  </si>
  <si>
    <t>37.22541502641159</t>
  </si>
  <si>
    <t>36.6787017836072</t>
  </si>
  <si>
    <t>35.9367288105971</t>
  </si>
  <si>
    <t>36.47368165979096</t>
  </si>
  <si>
    <t>35.63409329544662</t>
  </si>
  <si>
    <t>35.097137695161315</t>
  </si>
  <si>
    <t>34.83353972264319</t>
  </si>
  <si>
    <t>34.687098203176106</t>
  </si>
  <si>
    <t>34.73590361480258</t>
  </si>
  <si>
    <t>35.87518123429782</t>
  </si>
  <si>
    <t>36.530838860884515</t>
  </si>
  <si>
    <t>36.481903689575205</t>
  </si>
  <si>
    <t>36.16875522480407</t>
  </si>
  <si>
    <t>37.16692032456721</t>
  </si>
  <si>
    <t>37.1864896148994</t>
  </si>
  <si>
    <t>38.15530249064385</t>
  </si>
  <si>
    <t>39.388321904555376</t>
  </si>
  <si>
    <t>38.654383871094986</t>
  </si>
  <si>
    <t>38.63480281407868</t>
  </si>
  <si>
    <t>38.96752437226371</t>
  </si>
  <si>
    <t>39.47639369813215</t>
  </si>
  <si>
    <t>39.25132526308232</t>
  </si>
  <si>
    <t>38.96752162280192</t>
  </si>
  <si>
    <t>39.124104471469764</t>
  </si>
  <si>
    <t>39.66232916772791</t>
  </si>
  <si>
    <t>39.955910264947825</t>
  </si>
  <si>
    <t>39.995047803241725</t>
  </si>
  <si>
    <t>40.053767852100236</t>
  </si>
  <si>
    <t>39.96570133922865</t>
  </si>
  <si>
    <t>40.19077086733894</t>
  </si>
  <si>
    <t>39.84826402162849</t>
  </si>
  <si>
    <t>40.22991000258319</t>
  </si>
  <si>
    <t>40.640915172990724</t>
  </si>
  <si>
    <t>41.247647365504484</t>
  </si>
  <si>
    <t>41.3650826899467</t>
  </si>
  <si>
    <t>42.02074098028855</t>
  </si>
  <si>
    <t>42.34367370605468</t>
  </si>
  <si>
    <t>42.040313002208606</t>
  </si>
  <si>
    <t>41.74673277004012</t>
  </si>
  <si>
    <t>41.73694928539362</t>
  </si>
  <si>
    <t>42.21645385724381</t>
  </si>
  <si>
    <t>42.25559347886448</t>
  </si>
  <si>
    <t>42.66660678855779</t>
  </si>
  <si>
    <t>42.97975517394966</t>
  </si>
  <si>
    <t>42.81340437539858</t>
  </si>
  <si>
    <t>41.61951795339657</t>
  </si>
  <si>
    <t>41.70758697071834</t>
  </si>
  <si>
    <t>41.08129433337827</t>
  </si>
  <si>
    <t>41.218284721302396</t>
  </si>
  <si>
    <t>40.68006441331728</t>
  </si>
  <si>
    <t>40.122264464884665</t>
  </si>
  <si>
    <t>40.37670134992981</t>
  </si>
  <si>
    <t>45.984034330288246</t>
  </si>
  <si>
    <t>48.15650462974263</t>
  </si>
  <si>
    <t>48.07822016595181</t>
  </si>
  <si>
    <t>47.87270706661499</t>
  </si>
  <si>
    <t>46.659261661883356</t>
  </si>
  <si>
    <t>47.06048828051481</t>
  </si>
  <si>
    <t>47.71613941337698</t>
  </si>
  <si>
    <t>48.44030184633202</t>
  </si>
  <si>
    <t>48.29351626949023</t>
  </si>
  <si>
    <t>48.51859018011508</t>
  </si>
  <si>
    <t>48.048858220033075</t>
  </si>
  <si>
    <t>48.821954507941086</t>
  </si>
  <si>
    <t>48.420729244597794</t>
  </si>
  <si>
    <t>48.3815844871881</t>
  </si>
  <si>
    <t>47.911856627495</t>
  </si>
  <si>
    <t>48.69472796291687</t>
  </si>
  <si>
    <t>48.195651894852006</t>
  </si>
  <si>
    <t>48.52837970729452</t>
  </si>
  <si>
    <t>48.322872478328875</t>
  </si>
  <si>
    <t>48.25256277643813</t>
  </si>
  <si>
    <t>48.59568425359103</t>
  </si>
  <si>
    <t>48.81136178006225</t>
  </si>
  <si>
    <t>48.77214819630622</t>
  </si>
  <si>
    <t>49.379955088026136</t>
  </si>
  <si>
    <t>49.35055079804553</t>
  </si>
  <si>
    <t>49.497601587892134</t>
  </si>
  <si>
    <t>49.37016079289615</t>
  </si>
  <si>
    <t>49.12506592031922</t>
  </si>
  <si>
    <t>49.517209105352265</t>
  </si>
  <si>
    <t>49.703472024120316</t>
  </si>
  <si>
    <t>49.51720945356546</t>
  </si>
  <si>
    <t>50.448539449462814</t>
  </si>
  <si>
    <t>50.34069072627249</t>
  </si>
  <si>
    <t>49.576030451852446</t>
  </si>
  <si>
    <t>48.046694980077774</t>
  </si>
  <si>
    <t>48.44863397090284</t>
  </si>
  <si>
    <t>48.615295095996295</t>
  </si>
  <si>
    <t>48.88978522992983</t>
  </si>
  <si>
    <t>49.134869232647304</t>
  </si>
  <si>
    <t>49.203499985847614</t>
  </si>
  <si>
    <t>49.8995464769288</t>
  </si>
  <si>
    <t>49.68386704873836</t>
  </si>
  <si>
    <t>49.98777494509798</t>
  </si>
  <si>
    <t>49.43877502804503</t>
  </si>
  <si>
    <t>52.39942187022409</t>
  </si>
  <si>
    <t>53.21310669983908</t>
  </si>
  <si>
    <t>53.154289413045646</t>
  </si>
  <si>
    <t>53.86994171142579</t>
  </si>
  <si>
    <t>53.51701363574673</t>
  </si>
  <si>
    <t>53.68367055517176</t>
  </si>
  <si>
    <t>53.16409530910542</t>
  </si>
  <si>
    <t>53.791515350341804</t>
  </si>
  <si>
    <t>53.67386842563277</t>
  </si>
  <si>
    <t>53.948362912499725</t>
  </si>
  <si>
    <t>53.252318508310225</t>
  </si>
  <si>
    <t>53.20330202612909</t>
  </si>
  <si>
    <t>53.62484950060975</t>
  </si>
  <si>
    <t>53.869936564368764</t>
  </si>
  <si>
    <t>53.21311057469735</t>
  </si>
  <si>
    <t>53.11507189341572</t>
  </si>
  <si>
    <t>52.44844208431476</t>
  </si>
  <si>
    <t>52.29158767856821</t>
  </si>
  <si>
    <t>52.791559694994184</t>
  </si>
  <si>
    <t>52.36020343571693</t>
  </si>
  <si>
    <t>52.968014045222624</t>
  </si>
  <si>
    <t>53.15428717866539</t>
  </si>
  <si>
    <t>53.71308137090466</t>
  </si>
  <si>
    <t>54.36010917435116</t>
  </si>
  <si>
    <t>54.70322934056707</t>
  </si>
  <si>
    <t>55.04634824172308</t>
  </si>
  <si>
    <t>56.19336081943269</t>
  </si>
  <si>
    <t>56.10512418791577</t>
  </si>
  <si>
    <t>55.98748263573128</t>
  </si>
  <si>
    <t>55.82082397356118</t>
  </si>
  <si>
    <t>55.644362470543314</t>
  </si>
  <si>
    <t>55.74240092210756</t>
  </si>
  <si>
    <t>55.67377254717784</t>
  </si>
  <si>
    <t>56.76195641696623</t>
  </si>
  <si>
    <t>56.51687465377181</t>
  </si>
  <si>
    <t>57.47760599594837</t>
  </si>
  <si>
    <t>56.62470563696506</t>
  </si>
  <si>
    <t>56.80117295272014</t>
  </si>
  <si>
    <t>56.46587043196461</t>
  </si>
  <si>
    <t>56.61314988936217</t>
  </si>
  <si>
    <t>57.49681375538639</t>
  </si>
  <si>
    <t>57.26116284937887</t>
  </si>
  <si>
    <t>57.55572202675498</t>
  </si>
  <si>
    <t>56.946979997192436</t>
  </si>
  <si>
    <t>56.71133377402578</t>
  </si>
  <si>
    <t>56.544417610356945</t>
  </si>
  <si>
    <t>56.72115904071152</t>
  </si>
  <si>
    <t>56.406961899584935</t>
  </si>
  <si>
    <t>56.03386188868104</t>
  </si>
  <si>
    <t>55.739307404021986</t>
  </si>
  <si>
    <t>56.1909633969185</t>
  </si>
  <si>
    <t>55.34657003162364</t>
  </si>
  <si>
    <t>55.77858076781201</t>
  </si>
  <si>
    <t>56.08295164418278</t>
  </si>
  <si>
    <t>55.6902156648523</t>
  </si>
  <si>
    <t>55.45456991510777</t>
  </si>
  <si>
    <t>55.28765948070652</t>
  </si>
  <si>
    <t>55.34656953287731</t>
  </si>
  <si>
    <t>54.983288534587665</t>
  </si>
  <si>
    <t>54.983291463246026</t>
  </si>
  <si>
    <t>55.04219896678066</t>
  </si>
  <si>
    <t>54.98328770292245</t>
  </si>
  <si>
    <t>53.31414863920232</t>
  </si>
  <si>
    <t>49.58314497106713</t>
  </si>
  <si>
    <t>51.55665389167065</t>
  </si>
  <si>
    <t>50.19187815676484</t>
  </si>
  <si>
    <t>50.23116287019681</t>
  </si>
  <si>
    <t>50.91845801928644</t>
  </si>
  <si>
    <t>51.21301062974353</t>
  </si>
  <si>
    <t>51.15409730949046</t>
  </si>
  <si>
    <t>51.379923705517</t>
  </si>
  <si>
    <t>52.0377522619362</t>
  </si>
  <si>
    <t>49.83841964681881</t>
  </si>
  <si>
    <t>51.79228997806969</t>
  </si>
  <si>
    <t>51.86102351154467</t>
  </si>
  <si>
    <t>52.57776667802205</t>
  </si>
  <si>
    <t>52.51886006034754</t>
  </si>
  <si>
    <t>52.51885575113404</t>
  </si>
  <si>
    <t>51.939571191154194</t>
  </si>
  <si>
    <t>51.06572716983091</t>
  </si>
  <si>
    <t>51.360276966886765</t>
  </si>
  <si>
    <t>50.34898047498156</t>
  </si>
  <si>
    <t>51.12463773568287</t>
  </si>
  <si>
    <t>51.20318603515625</t>
  </si>
  <si>
    <t>50.86936280062442</t>
  </si>
  <si>
    <t>51.26209936349337</t>
  </si>
  <si>
    <t>50.790810619417314</t>
  </si>
  <si>
    <t>50.692627603697545</t>
  </si>
  <si>
    <t>49.9366142691074</t>
  </si>
  <si>
    <t>49.82860230874516</t>
  </si>
  <si>
    <t>50.16243125715485</t>
  </si>
  <si>
    <t>50.339165893530904</t>
  </si>
  <si>
    <t>50.731895724084296</t>
  </si>
  <si>
    <t>50.78099507632958</t>
  </si>
  <si>
    <t>50.44716867716748</t>
  </si>
  <si>
    <t>50.45699007514914</t>
  </si>
  <si>
    <t>48.944950033000715</t>
  </si>
  <si>
    <t>48.99403775294433</t>
  </si>
  <si>
    <t>49.7696967046284</t>
  </si>
  <si>
    <t>51.59592853603467</t>
  </si>
  <si>
    <t>51.91992795794625</t>
  </si>
  <si>
    <t>52.37182031477013</t>
  </si>
  <si>
    <t>52.13573468809909</t>
  </si>
  <si>
    <t>52.155413346723215</t>
  </si>
  <si>
    <t>52.6964379408238</t>
  </si>
  <si>
    <t>52.51937354522976</t>
  </si>
  <si>
    <t>50.9651415871799</t>
  </si>
  <si>
    <t>51.97834418741782</t>
  </si>
  <si>
    <t>52.56855916944646</t>
  </si>
  <si>
    <t>52.95220618094923</t>
  </si>
  <si>
    <t>52.7062816744734</t>
  </si>
  <si>
    <t>52.706278459232365</t>
  </si>
  <si>
    <t>53.52273777463175</t>
  </si>
  <si>
    <t>53.27681700752236</t>
  </si>
  <si>
    <t>52.676766253209</t>
  </si>
  <si>
    <t>52.89317879861218</t>
  </si>
  <si>
    <t>53.148936411235645</t>
  </si>
  <si>
    <t>53.96540448788771</t>
  </si>
  <si>
    <t>54.53594438534762</t>
  </si>
  <si>
    <t>54.14247094968563</t>
  </si>
  <si>
    <t>53.39485924930619</t>
  </si>
  <si>
    <t>53.73915532343147</t>
  </si>
  <si>
    <t>51.92915986193093</t>
  </si>
  <si>
    <t>52.381658434499684</t>
  </si>
  <si>
    <t>52.302954897371094</t>
  </si>
  <si>
    <t>53.29649341802512</t>
  </si>
  <si>
    <t>54.27035085984439</t>
  </si>
  <si>
    <t>54.06377271896495</t>
  </si>
  <si>
    <t>54.840892452868665</t>
  </si>
  <si>
    <t>55.33273730716845</t>
  </si>
  <si>
    <t>54.15230321959353</t>
  </si>
  <si>
    <t>57.20175169046153</t>
  </si>
  <si>
    <t>56.17871916169838</t>
  </si>
  <si>
    <t>56.17871710888095</t>
  </si>
  <si>
    <t>54.791707540204335</t>
  </si>
  <si>
    <t>55.460611237465656</t>
  </si>
  <si>
    <t>55.32289996051053</t>
  </si>
  <si>
    <t>55.26388031002066</t>
  </si>
  <si>
    <t>55.64752036760251</t>
  </si>
  <si>
    <t>55.49996476287056</t>
  </si>
  <si>
    <t>55.29338990310545</t>
  </si>
  <si>
    <t>55.686865330027416</t>
  </si>
  <si>
    <t>56.247572815915206</t>
  </si>
  <si>
    <t>56.42464224280118</t>
  </si>
  <si>
    <t>56.61154133349001</t>
  </si>
  <si>
    <t>56.326266468882565</t>
  </si>
  <si>
    <t>56.02132167272931</t>
  </si>
  <si>
    <t>55.696704816299956</t>
  </si>
  <si>
    <t>55.637686162893424</t>
  </si>
  <si>
    <t>56.09017798441479</t>
  </si>
  <si>
    <t>56.808278531009776</t>
  </si>
  <si>
    <t>57.50669227859849</t>
  </si>
  <si>
    <t>56.98534163042126</t>
  </si>
  <si>
    <t>56.43447494506837</t>
  </si>
  <si>
    <t>55.3327355148995</t>
  </si>
  <si>
    <t>56.090179485823676</t>
  </si>
  <si>
    <t>55.9327892949298</t>
  </si>
  <si>
    <t>56.49349109767329</t>
  </si>
  <si>
    <t>56.73941911171843</t>
  </si>
  <si>
    <t>56.709910645652805</t>
  </si>
  <si>
    <t>56.72958016454604</t>
  </si>
  <si>
    <t>56.582027067156936</t>
  </si>
  <si>
    <t>55.9327923490177</t>
  </si>
  <si>
    <t>56.10001928294713</t>
  </si>
  <si>
    <t>56.286935026820224</t>
  </si>
  <si>
    <t>55.61684914436314</t>
  </si>
  <si>
    <t>55.863202171923774</t>
  </si>
  <si>
    <t>55.54787108183062</t>
  </si>
  <si>
    <t>56.001164696009454</t>
  </si>
  <si>
    <t>55.419774564988295</t>
  </si>
  <si>
    <t>55.22269145711668</t>
  </si>
  <si>
    <t>55.528160185647415</t>
  </si>
  <si>
    <t>56.316495350327436</t>
  </si>
  <si>
    <t>56.69095408016432</t>
  </si>
  <si>
    <t>56.82891767524063</t>
  </si>
  <si>
    <t>56.81906299387233</t>
  </si>
  <si>
    <t>57.25264480634681</t>
  </si>
  <si>
    <t>57.804478490236875</t>
  </si>
  <si>
    <t>58.632228293205216</t>
  </si>
  <si>
    <t>59.144644171972246</t>
  </si>
  <si>
    <t>59.05595217042289</t>
  </si>
  <si>
    <t>59.60778735166139</t>
  </si>
  <si>
    <t>59.75560481102103</t>
  </si>
  <si>
    <t>58.760336651905</t>
  </si>
  <si>
    <t>58.2873323848991</t>
  </si>
  <si>
    <t>58.89828865675154</t>
  </si>
  <si>
    <t>58.425287759898765</t>
  </si>
  <si>
    <t>57.853751952973305</t>
  </si>
  <si>
    <t>56.54314788895447</t>
  </si>
  <si>
    <t>55.41976767079499</t>
  </si>
  <si>
    <t>55.32122798597381</t>
  </si>
  <si>
    <t>56.139128883921366</t>
  </si>
  <si>
    <t>55.78437794349863</t>
  </si>
  <si>
    <t>56.720517343524946</t>
  </si>
  <si>
    <t>56.03073005854183</t>
  </si>
  <si>
    <t>56.64169334553073</t>
  </si>
  <si>
    <t>57.14425068500749</t>
  </si>
  <si>
    <t>57.19352197209148</t>
  </si>
  <si>
    <t>56.99643793386836</t>
  </si>
  <si>
    <t>57.065422918150574</t>
  </si>
  <si>
    <t>57.40046267283902</t>
  </si>
  <si>
    <t>57.63695756069484</t>
  </si>
  <si>
    <t>56.31650170365321</t>
  </si>
  <si>
    <t>54.96648181082239</t>
  </si>
  <si>
    <t>53.89237565200921</t>
  </si>
  <si>
    <t>51.231755108638644</t>
  </si>
  <si>
    <t>49.72406756358506</t>
  </si>
  <si>
    <t>48.46273955540722</t>
  </si>
  <si>
    <t>48.84704919737153</t>
  </si>
  <si>
    <t>48.4134650344737</t>
  </si>
  <si>
    <t>47.230971951320726</t>
  </si>
  <si>
    <t>46.30467678184103</t>
  </si>
  <si>
    <t>43.25974003013152</t>
  </si>
  <si>
    <t>41.387457959761825</t>
  </si>
  <si>
    <t>42.36301843572887</t>
  </si>
  <si>
    <t>42.43199689071207</t>
  </si>
  <si>
    <t>39.41661977509241</t>
  </si>
  <si>
    <t>40.687803990061965</t>
  </si>
  <si>
    <t>35.75087532083748</t>
  </si>
  <si>
    <t>35.42569042543408</t>
  </si>
  <si>
    <t>31.70081804209519</t>
  </si>
  <si>
    <t>31.93731243511784</t>
  </si>
  <si>
    <t>34.903414004862526</t>
  </si>
  <si>
    <t>32.301922132805366</t>
  </si>
  <si>
    <t>32.952291916048296</t>
  </si>
  <si>
    <t>33.37602699311683</t>
  </si>
  <si>
    <t>34.944139115793895</t>
  </si>
  <si>
    <t>37.138031207127746</t>
  </si>
  <si>
    <t>37.54320705535537</t>
  </si>
  <si>
    <t>38.52156277767325</t>
  </si>
  <si>
    <t>36.59449106216932</t>
  </si>
  <si>
    <t>36.94037809463966</t>
  </si>
  <si>
    <t>36.96014828499849</t>
  </si>
  <si>
    <t>36.446257017597496</t>
  </si>
  <si>
    <t>38.2349707817495</t>
  </si>
  <si>
    <t>38.09661320601288</t>
  </si>
  <si>
    <t>39.35167802585764</t>
  </si>
  <si>
    <t>40.764866440571915</t>
  </si>
  <si>
    <t>40.073091286652314</t>
  </si>
  <si>
    <t>39.05520902273934</t>
  </si>
  <si>
    <t>39.3714481309366</t>
  </si>
  <si>
    <t>39.697556833747804</t>
  </si>
  <si>
    <t>39.78650924790709</t>
  </si>
  <si>
    <t>40.22133501118901</t>
  </si>
  <si>
    <t>39.717326150631756</t>
  </si>
  <si>
    <t>39.816158266637665</t>
  </si>
  <si>
    <t>38.25473343520968</t>
  </si>
  <si>
    <t>39.213332667168714</t>
  </si>
  <si>
    <t>41.36769066613001</t>
  </si>
  <si>
    <t>41.80251238926192</t>
  </si>
  <si>
    <t>42.948868861704945</t>
  </si>
  <si>
    <t>41.219452200786094</t>
  </si>
  <si>
    <t>39.72721160712751</t>
  </si>
  <si>
    <t>39.63827696960794</t>
  </si>
  <si>
    <t>40.2905093768708</t>
  </si>
  <si>
    <t>40.46839194214628</t>
  </si>
  <si>
    <t>41.37757383966684</t>
  </si>
  <si>
    <t>39.33191062127865</t>
  </si>
  <si>
    <t>39.914981496736026</t>
  </si>
  <si>
    <t>36.505551238126145</t>
  </si>
  <si>
    <t>36.426497219744405</t>
  </si>
  <si>
    <t>37.375205478625666</t>
  </si>
  <si>
    <t>38.086740573154984</t>
  </si>
  <si>
    <t>40.09285875631319</t>
  </si>
  <si>
    <t>40.80439395213125</t>
  </si>
  <si>
    <t>41.110747883724294</t>
  </si>
  <si>
    <t>41.38745460344281</t>
  </si>
  <si>
    <t>42.87969260782721</t>
  </si>
  <si>
    <t>46.40771072552457</t>
  </si>
  <si>
    <t>47.41570959881526</t>
  </si>
  <si>
    <t>46.06183062708737</t>
  </si>
  <si>
    <t>45.696179966915594</t>
  </si>
  <si>
    <t>46.87217716825364</t>
  </si>
  <si>
    <t>47.524422620061856</t>
  </si>
  <si>
    <t>47.089597250877326</t>
  </si>
  <si>
    <t>48.6015970648259</t>
  </si>
  <si>
    <t>49.402072891062346</t>
  </si>
  <si>
    <t>50.004899815965665</t>
  </si>
  <si>
    <t>47.65289306439132</t>
  </si>
  <si>
    <t>45.19217297869712</t>
  </si>
  <si>
    <t>44.362051352158026</t>
  </si>
  <si>
    <t>41.90133947673074</t>
  </si>
  <si>
    <t>43.56158197566099</t>
  </si>
  <si>
    <t>44.95500009874982</t>
  </si>
  <si>
    <t>43.77898864053552</t>
  </si>
  <si>
    <t>44.39169703123025</t>
  </si>
  <si>
    <t>43.19593285660821</t>
  </si>
  <si>
    <t>43.80864157216167</t>
  </si>
  <si>
    <t>43.630759729291086</t>
  </si>
  <si>
    <t>42.2469677758875</t>
  </si>
  <si>
    <t>42.30640275357039</t>
  </si>
  <si>
    <t>43.26723766481496</t>
  </si>
  <si>
    <t>43.544588946081674</t>
  </si>
  <si>
    <t>43.663456568175555</t>
  </si>
  <si>
    <t>45.0403190646275</t>
  </si>
  <si>
    <t>44.35683514031738</t>
  </si>
  <si>
    <t>43.831844498968046</t>
  </si>
  <si>
    <t>42.841303030649826</t>
  </si>
  <si>
    <t>41.25641499542984</t>
  </si>
  <si>
    <t>40.98897286988043</t>
  </si>
  <si>
    <t>42.02904260883679</t>
  </si>
  <si>
    <t>41.52386609773154</t>
  </si>
  <si>
    <t>43.08893638113793</t>
  </si>
  <si>
    <t>44.33702394758247</t>
  </si>
  <si>
    <t>44.01014803511181</t>
  </si>
  <si>
    <t>44.26769107243394</t>
  </si>
  <si>
    <t>43.15827121174349</t>
  </si>
  <si>
    <t>43.554495680843026</t>
  </si>
  <si>
    <t>43.54458826071956</t>
  </si>
  <si>
    <t>43.7030795816227</t>
  </si>
  <si>
    <t>42.72243385591917</t>
  </si>
  <si>
    <t>43.059216741667846</t>
  </si>
  <si>
    <t>43.17808398250211</t>
  </si>
  <si>
    <t>43.64365027157793</t>
  </si>
  <si>
    <t>44.49551120916353</t>
  </si>
  <si>
    <t>44.28750109566945</t>
  </si>
  <si>
    <t>44.24787509268818</t>
  </si>
  <si>
    <t>46.8332130491533</t>
  </si>
  <si>
    <t>44.02005356392176</t>
  </si>
  <si>
    <t>43.00968850280434</t>
  </si>
  <si>
    <t>45.02050835327896</t>
  </si>
  <si>
    <t>45.27805223274646</t>
  </si>
  <si>
    <t>45.68417919864549</t>
  </si>
  <si>
    <t>44.53514411844343</t>
  </si>
  <si>
    <t>44.11911184421778</t>
  </si>
  <si>
    <t>44.15872763675409</t>
  </si>
  <si>
    <t>43.23752349515176</t>
  </si>
  <si>
    <t>42.89082640466315</t>
  </si>
  <si>
    <t>41.860656512544665</t>
  </si>
  <si>
    <t>41.45452837902256</t>
  </si>
  <si>
    <t>42.8512026693451</t>
  </si>
  <si>
    <t>43.09883841443569</t>
  </si>
  <si>
    <t>43.27714023690604</t>
  </si>
  <si>
    <t>43.35638468325923</t>
  </si>
  <si>
    <t>44.23797209146002</t>
  </si>
  <si>
    <t>44.881836072461475</t>
  </si>
  <si>
    <t>44.42617416381837</t>
  </si>
  <si>
    <t>44.307312745056045</t>
  </si>
  <si>
    <t>45.51578405233873</t>
  </si>
  <si>
    <t>44.49551256742756</t>
  </si>
  <si>
    <t>44.20825915466688</t>
  </si>
  <si>
    <t>43.49505884729202</t>
  </si>
  <si>
    <t>43.92099428984458</t>
  </si>
  <si>
    <t>43.564403122184224</t>
  </si>
  <si>
    <t>44.10919870838829</t>
  </si>
  <si>
    <t>45.56531064438761</t>
  </si>
  <si>
    <t>46.28841002843912</t>
  </si>
  <si>
    <t>46.57567606892159</t>
  </si>
  <si>
    <t>47.417637285472566</t>
  </si>
  <si>
    <t>45.07003792001984</t>
  </si>
  <si>
    <t>44.26769072483147</t>
  </si>
  <si>
    <t>44.17853785674325</t>
  </si>
  <si>
    <t>42.236852611288235</t>
  </si>
  <si>
    <t>42.19713682203253</t>
  </si>
  <si>
    <t>43.46801377233058</t>
  </si>
  <si>
    <t>43.09072393925019</t>
  </si>
  <si>
    <t>42.45528425914539</t>
  </si>
  <si>
    <t>43.68644958282501</t>
  </si>
  <si>
    <t>42.48507019084309</t>
  </si>
  <si>
    <t>43.626873936420665</t>
  </si>
  <si>
    <t>44.58996405641751</t>
  </si>
  <si>
    <t>44.49067815855268</t>
  </si>
  <si>
    <t>44.98711419596869</t>
  </si>
  <si>
    <t>45.970056652433655</t>
  </si>
  <si>
    <t>45.39419197871188</t>
  </si>
  <si>
    <t>45.41404816561344</t>
  </si>
  <si>
    <t>44.69918242276163</t>
  </si>
  <si>
    <t>44.6793184094091</t>
  </si>
  <si>
    <t>45.24526020123713</t>
  </si>
  <si>
    <t>45.553050363671304</t>
  </si>
  <si>
    <t>44.78853513681987</t>
  </si>
  <si>
    <t>44.3913855426484</t>
  </si>
  <si>
    <t>46.66506674023545</t>
  </si>
  <si>
    <t>48.30331058044858</t>
  </si>
  <si>
    <t>48.35295791302851</t>
  </si>
  <si>
    <t>47.330292333342406</t>
  </si>
  <si>
    <t>46.30763414643436</t>
  </si>
  <si>
    <t>44.381457547838366</t>
  </si>
  <si>
    <t>44.75875706422576</t>
  </si>
  <si>
    <t>47.22108279737348</t>
  </si>
  <si>
    <t>47.68773003894257</t>
  </si>
  <si>
    <t>47.667868857072804</t>
  </si>
  <si>
    <t>44.84811032590752</t>
  </si>
  <si>
    <t>46.327493169652016</t>
  </si>
  <si>
    <t>48.313238444744364</t>
  </si>
  <si>
    <t>51.10321597615055</t>
  </si>
  <si>
    <t>52.54287689267667</t>
  </si>
  <si>
    <t>49.47490265648523</t>
  </si>
  <si>
    <t>49.206827380928104</t>
  </si>
  <si>
    <t>52.393949827909886</t>
  </si>
  <si>
    <t>47.3898720956086</t>
  </si>
  <si>
    <t>48.77988820910744</t>
  </si>
  <si>
    <t>48.09480771780108</t>
  </si>
  <si>
    <t>48.27352188335533</t>
  </si>
  <si>
    <t>49.39547474157807</t>
  </si>
  <si>
    <t>50.65641821025626</t>
  </si>
  <si>
    <t>50.82521000952615</t>
  </si>
  <si>
    <t>51.252146625139574</t>
  </si>
  <si>
    <t>51.17271705594445</t>
  </si>
  <si>
    <t>51.23228681791559</t>
  </si>
  <si>
    <t>50.38835011771515</t>
  </si>
  <si>
    <t>52.7414549088208</t>
  </si>
  <si>
    <t>52.05637314689865</t>
  </si>
  <si>
    <t>53.21803283691406</t>
  </si>
  <si>
    <t>53.2081106865027</t>
  </si>
  <si>
    <t>54.33005913380755</t>
  </si>
  <si>
    <t>53.813760791535145</t>
  </si>
  <si>
    <t>53.33718203830966</t>
  </si>
  <si>
    <t>53.3868261326219</t>
  </si>
  <si>
    <t>52.612386709943856</t>
  </si>
  <si>
    <t>53.66482694784865</t>
  </si>
  <si>
    <t>52.85067262723457</t>
  </si>
  <si>
    <t>52.225162506103516</t>
  </si>
  <si>
    <t>50.97413980012208</t>
  </si>
  <si>
    <t>52.08615777047111</t>
  </si>
  <si>
    <t>51.76907023107516</t>
  </si>
  <si>
    <t>51.619851940273804</t>
  </si>
  <si>
    <t>52.087409071397055</t>
  </si>
  <si>
    <t>52.1769420974834</t>
  </si>
  <si>
    <t>51.15230022897046</t>
  </si>
  <si>
    <t>51.291575600470026</t>
  </si>
  <si>
    <t>53.24136693884705</t>
  </si>
  <si>
    <t>53.77855926985053</t>
  </si>
  <si>
    <t>54.86288432537849</t>
  </si>
  <si>
    <t>57.85721061909622</t>
  </si>
  <si>
    <t>57.63835352239506</t>
  </si>
  <si>
    <t>57.170805713786685</t>
  </si>
  <si>
    <t>57.69804485791224</t>
  </si>
  <si>
    <t>59.66773822009322</t>
  </si>
  <si>
    <t>59.50856791720419</t>
  </si>
  <si>
    <t>58.483933770390394</t>
  </si>
  <si>
    <t>58.69284046990896</t>
  </si>
  <si>
    <t>58.115855560287756</t>
  </si>
  <si>
    <t>58.235236075863824</t>
  </si>
  <si>
    <t>57.200647412054835</t>
  </si>
  <si>
    <t>56.66346067852848</t>
  </si>
  <si>
    <t>57.0215860005019</t>
  </si>
  <si>
    <t>55.83778301205708</t>
  </si>
  <si>
    <t>55.50949942952705</t>
  </si>
  <si>
    <t>54.75345467936297</t>
  </si>
  <si>
    <t>53.629339771844634</t>
  </si>
  <si>
    <t>54.385379338810175</t>
  </si>
  <si>
    <t>54.54455068190214</t>
  </si>
  <si>
    <t>54.604237634922704</t>
  </si>
  <si>
    <t>55.877570281191694</t>
  </si>
  <si>
    <t>55.121530274273624</t>
  </si>
  <si>
    <t>55.429914874350864</t>
  </si>
  <si>
    <t>55.708457190667495</t>
  </si>
  <si>
    <t>56.65350953832939</t>
  </si>
  <si>
    <t>55.97705240556269</t>
  </si>
  <si>
    <t>55.051891762617835</t>
  </si>
  <si>
    <t>53.788504162012565</t>
  </si>
  <si>
    <t>52.02772114924392</t>
  </si>
  <si>
    <t>51.68949049304689</t>
  </si>
  <si>
    <t>52.2764215290395</t>
  </si>
  <si>
    <t>52.7340265604606</t>
  </si>
  <si>
    <t>52.73402441262819</t>
  </si>
  <si>
    <t>53.987464348903664</t>
  </si>
  <si>
    <t>52.10730241760221</t>
  </si>
  <si>
    <t>57.89700609059958</t>
  </si>
  <si>
    <t>59.59810473918641</t>
  </si>
  <si>
    <t>58.88184802441386</t>
  </si>
  <si>
    <t>59.43893687095017</t>
  </si>
  <si>
    <t>59.568255502862065</t>
  </si>
  <si>
    <t>59.66773358491874</t>
  </si>
  <si>
    <t>61.816491581809636</t>
  </si>
  <si>
    <t>60.642632442440835</t>
  </si>
  <si>
    <t>61.93586597602131</t>
  </si>
  <si>
    <t>61.95576041439669</t>
  </si>
  <si>
    <t>62.43326121448586</t>
  </si>
  <si>
    <t>63.408165130442185</t>
  </si>
  <si>
    <t>62.77149543054741</t>
  </si>
  <si>
    <t>62.98040452610249</t>
  </si>
  <si>
    <t>62.36362660373505</t>
  </si>
  <si>
    <t>63.07988048801262</t>
  </si>
  <si>
    <t>61.826443751019234</t>
  </si>
  <si>
    <t>59.93633069412322</t>
  </si>
  <si>
    <t>60.18527903165137</t>
  </si>
  <si>
    <t>60.6336773890999</t>
  </si>
  <si>
    <t>60.78314528359655</t>
  </si>
  <si>
    <t>61.63012291648149</t>
  </si>
  <si>
    <t>63.51340955055206</t>
  </si>
  <si>
    <t>62.98528801407103</t>
  </si>
  <si>
    <t>63.732617993055</t>
  </si>
  <si>
    <t>64.2109186687341</t>
  </si>
  <si>
    <t>63.941874155789854</t>
  </si>
  <si>
    <t>63.90201432222243</t>
  </si>
  <si>
    <t>63.882091022572006</t>
  </si>
  <si>
    <t>64.06144916933957</t>
  </si>
  <si>
    <t>63.46358149273233</t>
  </si>
  <si>
    <t>63.79240536313164</t>
  </si>
  <si>
    <t>64.93832074196266</t>
  </si>
  <si>
    <t>65.16749815300129</t>
  </si>
  <si>
    <t>65.23725857646495</t>
  </si>
  <si>
    <t>65.13761334060389</t>
  </si>
  <si>
    <t>65.15754034171299</t>
  </si>
  <si>
    <t>66.15397714062591</t>
  </si>
  <si>
    <t>65.22728587668105</t>
  </si>
  <si>
    <t>66.31341679641652</t>
  </si>
  <si>
    <t>66.17391284317833</t>
  </si>
  <si>
    <t>65.92480156523014</t>
  </si>
  <si>
    <t>66.32337593874485</t>
  </si>
  <si>
    <t>66.00451486154236</t>
  </si>
  <si>
    <t>67.63868390799522</t>
  </si>
  <si>
    <t>67.51911537939573</t>
  </si>
  <si>
    <t>68.67498990604388</t>
  </si>
  <si>
    <t>66.36323629996826</t>
  </si>
  <si>
    <t>67.15043055121428</t>
  </si>
  <si>
    <t>68.92410052678055</t>
  </si>
  <si>
    <t>67.90772977696655</t>
  </si>
  <si>
    <t>66.1440135392246</t>
  </si>
  <si>
    <t>65.59598114969965</t>
  </si>
  <si>
    <t>67.05078596716314</t>
  </si>
  <si>
    <t>67.43939795479052</t>
  </si>
  <si>
    <t>68.77463123505653</t>
  </si>
  <si>
    <t>66.44295244106036</t>
  </si>
  <si>
    <t>67.4792569646831</t>
  </si>
  <si>
    <t>67.76822694114902</t>
  </si>
  <si>
    <t>67.3796156169499</t>
  </si>
  <si>
    <t>67.45932330286809</t>
  </si>
  <si>
    <t>66.87142294282889</t>
  </si>
  <si>
    <t>66.86145864321719</t>
  </si>
  <si>
    <t>67.29989703302412</t>
  </si>
  <si>
    <t>67.03085279968693</t>
  </si>
  <si>
    <t>66.90131566407548</t>
  </si>
  <si>
    <t>65.22728894501057</t>
  </si>
  <si>
    <t>66.86145714429564</t>
  </si>
  <si>
    <t>66.42302549032942</t>
  </si>
  <si>
    <t>65.11767888709363</t>
  </si>
  <si>
    <t>65.61590155058295</t>
  </si>
  <si>
    <t>65.69561946231242</t>
  </si>
  <si>
    <t>65.8550468623418</t>
  </si>
  <si>
    <t>65.36678811470557</t>
  </si>
  <si>
    <t>64.6892088335881</t>
  </si>
  <si>
    <t>65.5062903382563</t>
  </si>
  <si>
    <t>65.28707089295737</t>
  </si>
  <si>
    <t>64.3105605388646</t>
  </si>
  <si>
    <t>63.553259399606524</t>
  </si>
  <si>
    <t>64.77889348729198</t>
  </si>
  <si>
    <t>63.463577788732934</t>
  </si>
  <si>
    <t>63.932067284276194</t>
  </si>
  <si>
    <t>63.82226883890088</t>
  </si>
  <si>
    <t>64.16163766524424</t>
  </si>
  <si>
    <t>63.45294776942541</t>
  </si>
  <si>
    <t>63.133536629084716</t>
  </si>
  <si>
    <t>63.592691259207314</t>
  </si>
  <si>
    <t>63.922083266881096</t>
  </si>
  <si>
    <t>63.73243009701614</t>
  </si>
  <si>
    <t>62.74425760147538</t>
  </si>
  <si>
    <t>62.694349606226126</t>
  </si>
  <si>
    <t>62.43482685411202</t>
  </si>
  <si>
    <t>61.885840240159865</t>
  </si>
  <si>
    <t>62.38491689005206</t>
  </si>
  <si>
    <t>61.935745606141424</t>
  </si>
  <si>
    <t>61.49655803563786</t>
  </si>
  <si>
    <t>61.68620713060995</t>
  </si>
  <si>
    <t>60.39858201216326</t>
  </si>
  <si>
    <t>60.8477514870769</t>
  </si>
  <si>
    <t>62.814127455369366</t>
  </si>
  <si>
    <t>63.522819087265795</t>
  </si>
  <si>
    <t>63.532802727431445</t>
  </si>
  <si>
    <t>63.542783814070496</t>
  </si>
  <si>
    <t>63.5727263743066</t>
  </si>
  <si>
    <t>64.4810497596665</t>
  </si>
  <si>
    <t>65.44926431043012</t>
  </si>
  <si>
    <t>65.12985731276416</t>
  </si>
  <si>
    <t>66.08808648349869</t>
  </si>
  <si>
    <t>66.75685378895231</t>
  </si>
  <si>
    <t>64.94020526770923</t>
  </si>
  <si>
    <t>61.45662878435855</t>
  </si>
  <si>
    <t>59.83961529742286</t>
  </si>
  <si>
    <t>59.839615909644635</t>
  </si>
  <si>
    <t>59.10097356023449</t>
  </si>
  <si>
    <t>58.72167887736402</t>
  </si>
  <si>
    <t>58.88138132529817</t>
  </si>
  <si>
    <t>58.721677482731806</t>
  </si>
  <si>
    <t>58.711693027238546</t>
  </si>
  <si>
    <t>60.26882179054407</t>
  </si>
  <si>
    <t>60.887681327167584</t>
  </si>
  <si>
    <t>59.71983769887104</t>
  </si>
  <si>
    <t>59.59007351225889</t>
  </si>
  <si>
    <t>high</t>
  </si>
  <si>
    <t>50.72157705564387</t>
  </si>
  <si>
    <t>49.79536447680359</t>
  </si>
  <si>
    <t>49.74761868276033</t>
  </si>
  <si>
    <t>50.158210402122876</t>
  </si>
  <si>
    <t>51.38041397687794</t>
  </si>
  <si>
    <t>51.38042873742702</t>
  </si>
  <si>
    <t>50.83616497187922</t>
  </si>
  <si>
    <t>50.759768424446136</t>
  </si>
  <si>
    <t>49.61395129111103</t>
  </si>
  <si>
    <t>48.94555607566839</t>
  </si>
  <si>
    <t>48.687746655092546</t>
  </si>
  <si>
    <t>48.72593942387695</t>
  </si>
  <si>
    <t>48.12439576917454</t>
  </si>
  <si>
    <t>48.639998865654235</t>
  </si>
  <si>
    <t>48.91690337496364</t>
  </si>
  <si>
    <t>48.62089874868033</t>
  </si>
  <si>
    <t>48.42994581130206</t>
  </si>
  <si>
    <t>48.592272197583334</t>
  </si>
  <si>
    <t>48.506326593290524</t>
  </si>
  <si>
    <t>48.219871630058385</t>
  </si>
  <si>
    <t>48.44903686952069</t>
  </si>
  <si>
    <t>48.77368651940967</t>
  </si>
  <si>
    <t>48.83097084077899</t>
  </si>
  <si>
    <t>49.02193503612514</t>
  </si>
  <si>
    <t>48.71639366905352</t>
  </si>
  <si>
    <t>48.13392459362493</t>
  </si>
  <si>
    <t>48.74502640597348</t>
  </si>
  <si>
    <t>49.251118751047</t>
  </si>
  <si>
    <t>50.081817189587824</t>
  </si>
  <si>
    <t>50.57835661015606</t>
  </si>
  <si>
    <t>50.606996132846234</t>
  </si>
  <si>
    <t>51.29448787835446</t>
  </si>
  <si>
    <t>50.83615798712997</t>
  </si>
  <si>
    <t>50.36829399733806</t>
  </si>
  <si>
    <t>50.33009113263968</t>
  </si>
  <si>
    <t>50.27279697992099</t>
  </si>
  <si>
    <t>50.91254329759343</t>
  </si>
  <si>
    <t>51.4186112647615</t>
  </si>
  <si>
    <t>51.29448062850405</t>
  </si>
  <si>
    <t>51.16080161658697</t>
  </si>
  <si>
    <t>50.91255331343448</t>
  </si>
  <si>
    <t>50.61654050329765</t>
  </si>
  <si>
    <t>50.40647341837017</t>
  </si>
  <si>
    <t>50.2250632191399</t>
  </si>
  <si>
    <t>49.58530608432271</t>
  </si>
  <si>
    <t>49.155615686498116</t>
  </si>
  <si>
    <t>49.12698369346824</t>
  </si>
  <si>
    <t>49.518469958172965</t>
  </si>
  <si>
    <t>49.07923102703093</t>
  </si>
  <si>
    <t>48.754591522250905</t>
  </si>
  <si>
    <t>48.93601106597919</t>
  </si>
  <si>
    <t>49.967239268211955</t>
  </si>
  <si>
    <t>49.86220495606234</t>
  </si>
  <si>
    <t>50.00542989841001</t>
  </si>
  <si>
    <t>49.87176056079793</t>
  </si>
  <si>
    <t>49.83356556187678</t>
  </si>
  <si>
    <t>49.759528268343715</t>
  </si>
  <si>
    <t>48.573858219571925</t>
  </si>
  <si>
    <t>48.621665085980624</t>
  </si>
  <si>
    <t>49.0519571073758</t>
  </si>
  <si>
    <t>49.15713296027432</t>
  </si>
  <si>
    <t>48.49736811777524</t>
  </si>
  <si>
    <t>48.54518165574507</t>
  </si>
  <si>
    <t>49.03284131261863</t>
  </si>
  <si>
    <t>49.530044318643</t>
  </si>
  <si>
    <t>49.128460313542654</t>
  </si>
  <si>
    <t>49.520493022259515</t>
  </si>
  <si>
    <t>49.53961122502339</t>
  </si>
  <si>
    <t>49.252753720189375</t>
  </si>
  <si>
    <t>49.3005641284849</t>
  </si>
  <si>
    <t>48.76510049905207</t>
  </si>
  <si>
    <t>48.34438890574054</t>
  </si>
  <si>
    <t>49.463111853018624</t>
  </si>
  <si>
    <t>49.902954610879526</t>
  </si>
  <si>
    <t>50.29498826106019</t>
  </si>
  <si>
    <t>50.228054454766024</t>
  </si>
  <si>
    <t>50.294979979814045</t>
  </si>
  <si>
    <t>50.4001696102116</t>
  </si>
  <si>
    <t>49.281439709870796</t>
  </si>
  <si>
    <t>49.23364355589952</t>
  </si>
  <si>
    <t>49.004147006016154</t>
  </si>
  <si>
    <t>49.37705851698086</t>
  </si>
  <si>
    <t>50.31411221214237</t>
  </si>
  <si>
    <t>50.639211106063854</t>
  </si>
  <si>
    <t>50.19936759529697</t>
  </si>
  <si>
    <t>49.185820039692324</t>
  </si>
  <si>
    <t>49.22407390970754</t>
  </si>
  <si>
    <t>48.84159261232153</t>
  </si>
  <si>
    <t>48.38263477096946</t>
  </si>
  <si>
    <t>48.71729089489733</t>
  </si>
  <si>
    <t>49.4153088865551</t>
  </si>
  <si>
    <t>49.72128350801281</t>
  </si>
  <si>
    <t>50.323669330799625</t>
  </si>
  <si>
    <t>50.591406820442096</t>
  </si>
  <si>
    <t>50.33323040385824</t>
  </si>
  <si>
    <t>49.99857464941566</t>
  </si>
  <si>
    <t>49.711720151067546</t>
  </si>
  <si>
    <t>49.63521761359986</t>
  </si>
  <si>
    <t>49.90295994814517</t>
  </si>
  <si>
    <t>49.845581501816895</t>
  </si>
  <si>
    <t>50.3810454103292</t>
  </si>
  <si>
    <t>50.26630407291663</t>
  </si>
  <si>
    <t>50.46709300936854</t>
  </si>
  <si>
    <t>50.20893191945059</t>
  </si>
  <si>
    <t>50.036822248474365</t>
  </si>
  <si>
    <t>50.27585904520829</t>
  </si>
  <si>
    <t>49.90296134998829</t>
  </si>
  <si>
    <t>50.29498149898155</t>
  </si>
  <si>
    <t>50.543599567875944</t>
  </si>
  <si>
    <t>50.275866850354475</t>
  </si>
  <si>
    <t>49.60654831027773</t>
  </si>
  <si>
    <t>49.9029541534746</t>
  </si>
  <si>
    <t>50.53403002865631</t>
  </si>
  <si>
    <t>51.27984842122456</t>
  </si>
  <si>
    <t>50.973862439720165</t>
  </si>
  <si>
    <t>51.36590514440149</t>
  </si>
  <si>
    <t>51.15555947960919</t>
  </si>
  <si>
    <t>50.766386491521644</t>
  </si>
  <si>
    <t>50.124855759377425</t>
  </si>
  <si>
    <t>50.40253015258837</t>
  </si>
  <si>
    <t>50.10570728342894</t>
  </si>
  <si>
    <t>49.933359131704144</t>
  </si>
  <si>
    <t>49.75143313321862</t>
  </si>
  <si>
    <t>49.81845405618268</t>
  </si>
  <si>
    <t>49.62696075439453</t>
  </si>
  <si>
    <t>50.019525277326785</t>
  </si>
  <si>
    <t>49.97165950549828</t>
  </si>
  <si>
    <t>49.86632801135144</t>
  </si>
  <si>
    <t>49.445032104893116</t>
  </si>
  <si>
    <t>50.09613924578552</t>
  </si>
  <si>
    <t>50.3833834039565</t>
  </si>
  <si>
    <t>50.613185612457954</t>
  </si>
  <si>
    <t>50.45998419410016</t>
  </si>
  <si>
    <t>50.35465677545389</t>
  </si>
  <si>
    <t>50.574882564471196</t>
  </si>
  <si>
    <t>50.335500029882674</t>
  </si>
  <si>
    <t>50.43125446788034</t>
  </si>
  <si>
    <t>50.64190598995289</t>
  </si>
  <si>
    <t>50.55572805354861</t>
  </si>
  <si>
    <t>49.81847294409916</t>
  </si>
  <si>
    <t>50.35465467079144</t>
  </si>
  <si>
    <t>51.49408086875072</t>
  </si>
  <si>
    <t>53.97398323386799</t>
  </si>
  <si>
    <t>54.711258853548685</t>
  </si>
  <si>
    <t>54.48145535087706</t>
  </si>
  <si>
    <t>54.02186245133666</t>
  </si>
  <si>
    <t>54.31868237859756</t>
  </si>
  <si>
    <t>54.28038891157027</t>
  </si>
  <si>
    <t>53.58141845067643</t>
  </si>
  <si>
    <t>54.04099585507818</t>
  </si>
  <si>
    <t>53.82077721665222</t>
  </si>
  <si>
    <t>54.91232864046213</t>
  </si>
  <si>
    <t>55.065525857726755</t>
  </si>
  <si>
    <t>54.854876537904076</t>
  </si>
  <si>
    <t>54.65380690422293</t>
  </si>
  <si>
    <t>55.16129367342969</t>
  </si>
  <si>
    <t>54.61550395687147</t>
  </si>
  <si>
    <t>53.945258760776525</t>
  </si>
  <si>
    <t>53.0260566777454</t>
  </si>
  <si>
    <t>51.637698838319864</t>
  </si>
  <si>
    <t>50.584460739739946</t>
  </si>
  <si>
    <t>50.728080801628856</t>
  </si>
  <si>
    <t>51.36001908069323</t>
  </si>
  <si>
    <t>51.27384440495169</t>
  </si>
  <si>
    <t>51.16852678766672</t>
  </si>
  <si>
    <t>49.33971600078585</t>
  </si>
  <si>
    <t>49.62695915879488</t>
  </si>
  <si>
    <t>49.95250998913207</t>
  </si>
  <si>
    <t>49.35886445071389</t>
  </si>
  <si>
    <t>50.23018221211581</t>
  </si>
  <si>
    <t>50.68021328512203</t>
  </si>
  <si>
    <t>50.27806357247498</t>
  </si>
  <si>
    <t>50.55572543907423</t>
  </si>
  <si>
    <t>51.56109326818696</t>
  </si>
  <si>
    <t>52.39412024324435</t>
  </si>
  <si>
    <t>51.34086466989476</t>
  </si>
  <si>
    <t>52.04941777345594</t>
  </si>
  <si>
    <t>51.65685167702608</t>
  </si>
  <si>
    <t>51.51322061788829</t>
  </si>
  <si>
    <t>50.900434124976464</t>
  </si>
  <si>
    <t>50.96170139567684</t>
  </si>
  <si>
    <t>50.94251880490713</t>
  </si>
  <si>
    <t>50.90416760696608</t>
  </si>
  <si>
    <t>49.763164482172606</t>
  </si>
  <si>
    <t>49.10156940014829</t>
  </si>
  <si>
    <t>49.235799452140526</t>
  </si>
  <si>
    <t>48.73721809484461</t>
  </si>
  <si>
    <t>48.967337467128154</t>
  </si>
  <si>
    <t>50.28092133253451</t>
  </si>
  <si>
    <t>50.62611280356095</t>
  </si>
  <si>
    <t>52.36159093938747</t>
  </si>
  <si>
    <t>52.94648167896729</t>
  </si>
  <si>
    <t>54.1929475650237</t>
  </si>
  <si>
    <t>54.42306824343437</t>
  </si>
  <si>
    <t>54.6052433723994</t>
  </si>
  <si>
    <t>54.5764778185801</t>
  </si>
  <si>
    <t>54.12583108335282</t>
  </si>
  <si>
    <t>54.43266205675354</t>
  </si>
  <si>
    <t>54.883310520894895</t>
  </si>
  <si>
    <t>54.643597337971144</t>
  </si>
  <si>
    <t>55.506545957783636</t>
  </si>
  <si>
    <t>56.5516753438184</t>
  </si>
  <si>
    <t>56.71467089284563</t>
  </si>
  <si>
    <t>56.887262837471944</t>
  </si>
  <si>
    <t>56.89684819255984</t>
  </si>
  <si>
    <t>57.03108014374675</t>
  </si>
  <si>
    <t>59.32268175855859</t>
  </si>
  <si>
    <t>59.05420737445802</t>
  </si>
  <si>
    <t>59.90756600758401</t>
  </si>
  <si>
    <t>59.87879368734406</t>
  </si>
  <si>
    <t>59.811681414614064</t>
  </si>
  <si>
    <t>59.89798128418854</t>
  </si>
  <si>
    <t>59.13091345113362</t>
  </si>
  <si>
    <t>59.121323254058396</t>
  </si>
  <si>
    <t>58.987090663125564</t>
  </si>
  <si>
    <t>58.852853636964376</t>
  </si>
  <si>
    <t>58.277553145023994</t>
  </si>
  <si>
    <t>57.385846527070896</t>
  </si>
  <si>
    <t>57.8269111292375</t>
  </si>
  <si>
    <t>58.25837966640213</t>
  </si>
  <si>
    <t>58.60355711492097</t>
  </si>
  <si>
    <t>58.61316021353473</t>
  </si>
  <si>
    <t>59.32267854732252</t>
  </si>
  <si>
    <t>59.57197534605161</t>
  </si>
  <si>
    <t>59.44732712483853</t>
  </si>
  <si>
    <t>58.88161548592939</t>
  </si>
  <si>
    <t>58.900795875777185</t>
  </si>
  <si>
    <t>58.87204815253542</t>
  </si>
  <si>
    <t>59.46650068662254</t>
  </si>
  <si>
    <t>59.98427508641058</t>
  </si>
  <si>
    <t>60.20479678086893</t>
  </si>
  <si>
    <t>60.82803934400325</t>
  </si>
  <si>
    <t>60.837621241972315</t>
  </si>
  <si>
    <t>60.32944889788272</t>
  </si>
  <si>
    <t>59.58156091341206</t>
  </si>
  <si>
    <t>58.65149726057805</t>
  </si>
  <si>
    <t>58.018673132673456</t>
  </si>
  <si>
    <t>57.62555293044948</t>
  </si>
  <si>
    <t>57.87485087362504</t>
  </si>
  <si>
    <t>58.3542742823327</t>
  </si>
  <si>
    <t>58.06662011295256</t>
  </si>
  <si>
    <t>57.96113465426767</t>
  </si>
  <si>
    <t>57.922792454795236</t>
  </si>
  <si>
    <t>58.33889568413928</t>
  </si>
  <si>
    <t>58.83808602651795</t>
  </si>
  <si>
    <t>58.71328055517522</t>
  </si>
  <si>
    <t>58.79009002679242</t>
  </si>
  <si>
    <t>59.73087683251647</t>
  </si>
  <si>
    <t>59.327671116402136</t>
  </si>
  <si>
    <t>59.10688505334151</t>
  </si>
  <si>
    <t>57.474891821545555</t>
  </si>
  <si>
    <t>57.87809744472782</t>
  </si>
  <si>
    <t>57.6668982014744</t>
  </si>
  <si>
    <t>56.61089642939425</t>
  </si>
  <si>
    <t>57.014091245386034</t>
  </si>
  <si>
    <t>55.24770571502784</t>
  </si>
  <si>
    <t>54.58530339448736</t>
  </si>
  <si>
    <t>54.55650656207474</t>
  </si>
  <si>
    <t>54.45091375205955</t>
  </si>
  <si>
    <t>54.53730438824138</t>
  </si>
  <si>
    <t>54.76769551050967</t>
  </si>
  <si>
    <t>54.54690567944759</t>
  </si>
  <si>
    <t>55.26691305060096</t>
  </si>
  <si>
    <t>55.5165144310606</t>
  </si>
  <si>
    <t>56.889291937938715</t>
  </si>
  <si>
    <t>57.48448801993927</t>
  </si>
  <si>
    <t>57.071697365752485</t>
  </si>
  <si>
    <t>56.956488152761644</t>
  </si>
  <si>
    <t>57.878087331902734</t>
  </si>
  <si>
    <t>57.570895685577234</t>
  </si>
  <si>
    <t>57.954896448560405</t>
  </si>
  <si>
    <t>57.00449661012384</t>
  </si>
  <si>
    <t>57.21568634950574</t>
  </si>
  <si>
    <t>56.98529370373373</t>
  </si>
  <si>
    <t>55.27650298102958</t>
  </si>
  <si>
    <t>55.9101088252605</t>
  </si>
  <si>
    <t>54.988517643445704</t>
  </si>
  <si>
    <t>55.64129467956557</t>
  </si>
  <si>
    <t>55.238104694961635</t>
  </si>
  <si>
    <t>54.21091158747969</t>
  </si>
  <si>
    <t>54.12451183778807</t>
  </si>
  <si>
    <t>54.470107026761745</t>
  </si>
  <si>
    <t>54.738913133579764</t>
  </si>
  <si>
    <t>54.7389108304421</t>
  </si>
  <si>
    <t>55.7756876043895</t>
  </si>
  <si>
    <t>58.46368814166379</t>
  </si>
  <si>
    <t>59.32768467746801</t>
  </si>
  <si>
    <t>59.212487344209926</t>
  </si>
  <si>
    <t>59.03967575515288</t>
  </si>
  <si>
    <t>58.31008892542983</t>
  </si>
  <si>
    <t>58.46367863043625</t>
  </si>
  <si>
    <t>58.91488501465533</t>
  </si>
  <si>
    <t>58.809285629381094</t>
  </si>
  <si>
    <t>59.922876268597896</t>
  </si>
  <si>
    <t>59.92288985639757</t>
  </si>
  <si>
    <t>60.354879559741974</t>
  </si>
  <si>
    <t>61.13246711504563</t>
  </si>
  <si>
    <t>60.412466141611795</t>
  </si>
  <si>
    <t>59.31808659871741</t>
  </si>
  <si>
    <t>59.0684780579173</t>
  </si>
  <si>
    <t>59.01088857068554</t>
  </si>
  <si>
    <t>59.15488679789027</t>
  </si>
  <si>
    <t>58.39648694596933</t>
  </si>
  <si>
    <t>58.693576994086186</t>
  </si>
  <si>
    <t>58.95311935942861</t>
  </si>
  <si>
    <t>57.54009895495744</t>
  </si>
  <si>
    <t>58.4052024472963</t>
  </si>
  <si>
    <t>59.74134391337425</t>
  </si>
  <si>
    <t>60.00086817527008</t>
  </si>
  <si>
    <t>59.92398358433975</t>
  </si>
  <si>
    <t>59.48180689405783</t>
  </si>
  <si>
    <t>59.72212433438296</t>
  </si>
  <si>
    <t>58.94351309638388</t>
  </si>
  <si>
    <t>58.69358822792197</t>
  </si>
  <si>
    <t>58.6647515109772</t>
  </si>
  <si>
    <t>57.828467224649266</t>
  </si>
  <si>
    <t>57.73233845753626</t>
  </si>
  <si>
    <t>57.6746600310496</t>
  </si>
  <si>
    <t>57.924584607258424</t>
  </si>
  <si>
    <t>57.78040239131736</t>
  </si>
  <si>
    <t>58.72242549393359</t>
  </si>
  <si>
    <t>58.87622410343674</t>
  </si>
  <si>
    <t>59.07807807279364</t>
  </si>
  <si>
    <t>59.13575610482292</t>
  </si>
  <si>
    <t>58.63591900528379</t>
  </si>
  <si>
    <t>58.9338992533527</t>
  </si>
  <si>
    <t>59.03002401349414</t>
  </si>
  <si>
    <t>58.73203312752288</t>
  </si>
  <si>
    <t>58.85699242909236</t>
  </si>
  <si>
    <t>57.81886000240332</t>
  </si>
  <si>
    <t>58.2610304530225</t>
  </si>
  <si>
    <t>57.93421233706916</t>
  </si>
  <si>
    <t>57.70350064930746</t>
  </si>
  <si>
    <t>58.751260848487895</t>
  </si>
  <si>
    <t>59.59715314239626</t>
  </si>
  <si>
    <t>59.54908682280545</t>
  </si>
  <si>
    <t>58.943504333496094</t>
  </si>
  <si>
    <t>59.63560284980523</t>
  </si>
  <si>
    <t>59.55870196819732</t>
  </si>
  <si>
    <t>60.15468184049029</t>
  </si>
  <si>
    <t>60.03932266290199</t>
  </si>
  <si>
    <t>58.847381787485936</t>
  </si>
  <si>
    <t>58.67436428450629</t>
  </si>
  <si>
    <t>59.05887013777276</t>
  </si>
  <si>
    <t>58.94350369438785</t>
  </si>
  <si>
    <t>59.4241357493983</t>
  </si>
  <si>
    <t>59.74133818247776</t>
  </si>
  <si>
    <t>59.58754317767014</t>
  </si>
  <si>
    <t>60.48149033604313</t>
  </si>
  <si>
    <t>60.57763216091391</t>
  </si>
  <si>
    <t>60.51033455621174</t>
  </si>
  <si>
    <t>60.52956730948457</t>
  </si>
  <si>
    <t>60.75064692327309</t>
  </si>
  <si>
    <t>61.86569887673554</t>
  </si>
  <si>
    <t>62.086763408151675</t>
  </si>
  <si>
    <t>61.759948287794046</t>
  </si>
  <si>
    <t>63.27873060791139</t>
  </si>
  <si>
    <t>62.04833176312566</t>
  </si>
  <si>
    <t>62.01948232815588</t>
  </si>
  <si>
    <t>61.10631499204127</t>
  </si>
  <si>
    <t>61.0101948098684</t>
  </si>
  <si>
    <t>61.92337248785844</t>
  </si>
  <si>
    <t>61.20243439457369</t>
  </si>
  <si>
    <t>61.354821231521534</t>
  </si>
  <si>
    <t>62.40386997652955</t>
  </si>
  <si>
    <t>60.709997338330645</t>
  </si>
  <si>
    <t>58.9872363676075</t>
  </si>
  <si>
    <t>58.275039672851555</t>
  </si>
  <si>
    <t>59.24709725208388</t>
  </si>
  <si>
    <t>59.71868715315168</t>
  </si>
  <si>
    <t>60.074793305330395</t>
  </si>
  <si>
    <t>60.12291444280441</t>
  </si>
  <si>
    <t>60.507883609955066</t>
  </si>
  <si>
    <t>60.459763658926825</t>
  </si>
  <si>
    <t>61.056467251915606</t>
  </si>
  <si>
    <t>61.499191835882634</t>
  </si>
  <si>
    <t>61.98040242084003</t>
  </si>
  <si>
    <t>61.30670791458541</t>
  </si>
  <si>
    <t>61.354823749946405</t>
  </si>
  <si>
    <t>61.3548093542001</t>
  </si>
  <si>
    <t>60.844733746452924</t>
  </si>
  <si>
    <t>60.49825114943615</t>
  </si>
  <si>
    <t>61.08534314770111</t>
  </si>
  <si>
    <t>61.06609290949847</t>
  </si>
  <si>
    <t>60.469375837508046</t>
  </si>
  <si>
    <t>60.57524849271706</t>
  </si>
  <si>
    <t>60.71961980091084</t>
  </si>
  <si>
    <t>60.883220977940276</t>
  </si>
  <si>
    <t>60.97947006760404</t>
  </si>
  <si>
    <t>61.76865433462621</t>
  </si>
  <si>
    <t>62.06701002063851</t>
  </si>
  <si>
    <t>62.317245773111026</t>
  </si>
  <si>
    <t>62.71185293474584</t>
  </si>
  <si>
    <t>62.461610819223644</t>
  </si>
  <si>
    <t>62.115129954075655</t>
  </si>
  <si>
    <t>59.83418136074369</t>
  </si>
  <si>
    <t>58.90062546972484</t>
  </si>
  <si>
    <t>59.23747536393128</t>
  </si>
  <si>
    <t>59.29521416297387</t>
  </si>
  <si>
    <t>59.1123595046978</t>
  </si>
  <si>
    <t>59.150851955523564</t>
  </si>
  <si>
    <t>57.82270162760768</t>
  </si>
  <si>
    <t>57.90932136066144</t>
  </si>
  <si>
    <t>58.525268644590895</t>
  </si>
  <si>
    <t>58.53490378939766</t>
  </si>
  <si>
    <t>58.47715754319542</t>
  </si>
  <si>
    <t>58.10180419715199</t>
  </si>
  <si>
    <t>58.6503911527952</t>
  </si>
  <si>
    <t>59.27596548346713</t>
  </si>
  <si>
    <t>59.69943288672691</t>
  </si>
  <si>
    <t>59.57431530065379</t>
  </si>
  <si>
    <t>59.362587639168375</t>
  </si>
  <si>
    <t>59.57433978720444</t>
  </si>
  <si>
    <t>59.3433395382817</t>
  </si>
  <si>
    <t>59.179730618391716</t>
  </si>
  <si>
    <t>59.160484111733</t>
  </si>
  <si>
    <t>58.03443359451184</t>
  </si>
  <si>
    <t>58.55414977186228</t>
  </si>
  <si>
    <t>58.11143051991088</t>
  </si>
  <si>
    <t>57.58210181849115</t>
  </si>
  <si>
    <t>58.08255106662638</t>
  </si>
  <si>
    <t>57.89007353197293</t>
  </si>
  <si>
    <t>58.03443338490848</t>
  </si>
  <si>
    <t>57.82270782411231</t>
  </si>
  <si>
    <t>57.91895196979451</t>
  </si>
  <si>
    <t>57.841951659047986</t>
  </si>
  <si>
    <t>58.09217767934024</t>
  </si>
  <si>
    <t>56.879527166384214</t>
  </si>
  <si>
    <t>57.37036528913829</t>
  </si>
  <si>
    <t>57.49379207910592</t>
  </si>
  <si>
    <t>57.455244104668914</t>
  </si>
  <si>
    <t>57.493792759631084</t>
  </si>
  <si>
    <t>57.50342763464954</t>
  </si>
  <si>
    <t>57.2817809341759</t>
  </si>
  <si>
    <t>56.9733951988286</t>
  </si>
  <si>
    <t>56.96376978015888</t>
  </si>
  <si>
    <t>57.5998007004679</t>
  </si>
  <si>
    <t>58.08164693374582</t>
  </si>
  <si>
    <t>55.85551483542268</t>
  </si>
  <si>
    <t>55.768783931523345</t>
  </si>
  <si>
    <t>56.7613920101434</t>
  </si>
  <si>
    <t>56.87702332801748</t>
  </si>
  <si>
    <t>57.31068999468646</t>
  </si>
  <si>
    <t>57.42633711175951</t>
  </si>
  <si>
    <t>57.80217374769154</t>
  </si>
  <si>
    <t>56.62646781302063</t>
  </si>
  <si>
    <t>54.55454307654228</t>
  </si>
  <si>
    <t>54.14978202801214</t>
  </si>
  <si>
    <t>55.556774253262</t>
  </si>
  <si>
    <t>55.62423419826071</t>
  </si>
  <si>
    <t>57.41670028134577</t>
  </si>
  <si>
    <t>58.40929459400081</t>
  </si>
  <si>
    <t>58.274380446335</t>
  </si>
  <si>
    <t>59.50790404034363</t>
  </si>
  <si>
    <t>59.31515937251509</t>
  </si>
  <si>
    <t>59.05496558447399</t>
  </si>
  <si>
    <t>59.91265546927687</t>
  </si>
  <si>
    <t>58.9682401227059</t>
  </si>
  <si>
    <t>58.216558186681254</t>
  </si>
  <si>
    <t>57.92744998763454</t>
  </si>
  <si>
    <t>58.476764644807446</t>
  </si>
  <si>
    <t>58.977868769495664</t>
  </si>
  <si>
    <t>58.73694437581196</t>
  </si>
  <si>
    <t>58.43820626714179</t>
  </si>
  <si>
    <t>57.79252922189497</t>
  </si>
  <si>
    <t>58.35147194220518</t>
  </si>
  <si>
    <t>58.66949698945854</t>
  </si>
  <si>
    <t>58.582758274160696</t>
  </si>
  <si>
    <t>58.73696237529393</t>
  </si>
  <si>
    <t>58.158734920569245</t>
  </si>
  <si>
    <t>56.87703537503342</t>
  </si>
  <si>
    <t>56.09644829479974</t>
  </si>
  <si>
    <t>56.10607779790808</t>
  </si>
  <si>
    <t>55.836241266825425</t>
  </si>
  <si>
    <t>56.077171427706844</t>
  </si>
  <si>
    <t>56.703564687152365</t>
  </si>
  <si>
    <t>56.954126588432416</t>
  </si>
  <si>
    <t>57.464882113791035</t>
  </si>
  <si>
    <t>57.8503539093152</t>
  </si>
  <si>
    <t>58.05273656183881</t>
  </si>
  <si>
    <t>58.43820433658391</t>
  </si>
  <si>
    <t>58.418930694191616</t>
  </si>
  <si>
    <t>58.20692386759332</t>
  </si>
  <si>
    <t>58.0816419962943</t>
  </si>
  <si>
    <t>57.93709106095793</t>
  </si>
  <si>
    <t>57.493787122134414</t>
  </si>
  <si>
    <t>58.05272955163444</t>
  </si>
  <si>
    <t>57.63834177705579</t>
  </si>
  <si>
    <t>57.23207204579268</t>
  </si>
  <si>
    <t>56.51799793772313</t>
  </si>
  <si>
    <t>56.3153569479718</t>
  </si>
  <si>
    <t>56.67239659121783</t>
  </si>
  <si>
    <t>57.28032335238373</t>
  </si>
  <si>
    <t>57.16452155640805</t>
  </si>
  <si>
    <t>56.49870730588377</t>
  </si>
  <si>
    <t>56.61449503036867</t>
  </si>
  <si>
    <t>56.60484972274222</t>
  </si>
  <si>
    <t>56.53728790946845</t>
  </si>
  <si>
    <t>55.71708557807014</t>
  </si>
  <si>
    <t>55.89077604208763</t>
  </si>
  <si>
    <t>56.48905494736044</t>
  </si>
  <si>
    <t>54.74245714503366</t>
  </si>
  <si>
    <t>54.06698727206501</t>
  </si>
  <si>
    <t>54.501220880366226</t>
  </si>
  <si>
    <t>54.72316318504469</t>
  </si>
  <si>
    <t>55.04161089349644</t>
  </si>
  <si>
    <t>54.92580049832579</t>
  </si>
  <si>
    <t>54.79070402519818</t>
  </si>
  <si>
    <t>54.78107378066877</t>
  </si>
  <si>
    <t>54.73281979312005</t>
  </si>
  <si>
    <t>55.205642354940515</t>
  </si>
  <si>
    <t>54.87755406019588</t>
  </si>
  <si>
    <t>55.26354232809037</t>
  </si>
  <si>
    <t>55.25388717651367</t>
  </si>
  <si>
    <t>55.572324828924295</t>
  </si>
  <si>
    <t>55.34072678670108</t>
  </si>
  <si>
    <t>56.66274157936083</t>
  </si>
  <si>
    <t>56.691698780289904</t>
  </si>
  <si>
    <t>56.95223173555983</t>
  </si>
  <si>
    <t>57.801397406376374</t>
  </si>
  <si>
    <t>58.46722916774992</t>
  </si>
  <si>
    <t>58.631272684509305</t>
  </si>
  <si>
    <t>61.21737287532133</t>
  </si>
  <si>
    <t>60.879635990137466</t>
  </si>
  <si>
    <t>60.551553623267864</t>
  </si>
  <si>
    <t>60.474355687512485</t>
  </si>
  <si>
    <t>60.62875604074376</t>
  </si>
  <si>
    <t>60.76385232929179</t>
  </si>
  <si>
    <t>61.66126629077994</t>
  </si>
  <si>
    <t>62.52973061448863</t>
  </si>
  <si>
    <t>61.391071773428955</t>
  </si>
  <si>
    <t>60.918235700048534</t>
  </si>
  <si>
    <t>60.570852127941045</t>
  </si>
  <si>
    <t>60.7927966417033</t>
  </si>
  <si>
    <t>60.648050250794725</t>
  </si>
  <si>
    <t>61.47792404884323</t>
  </si>
  <si>
    <t>61.757758843233894</t>
  </si>
  <si>
    <t>61.603366237075996</t>
  </si>
  <si>
    <t>61.99900257558124</t>
  </si>
  <si>
    <t>61.32352099904099</t>
  </si>
  <si>
    <t>61.60336739495954</t>
  </si>
  <si>
    <t>61.1015777074731</t>
  </si>
  <si>
    <t>60.86033466955095</t>
  </si>
  <si>
    <t>60.70594067216108</t>
  </si>
  <si>
    <t>60.5804949065518</t>
  </si>
  <si>
    <t>60.715593628602726</t>
  </si>
  <si>
    <t>60.52260408680089</t>
  </si>
  <si>
    <t>60.947194925919405</t>
  </si>
  <si>
    <t>61.45769947761118</t>
  </si>
  <si>
    <t>60.81992839607651</t>
  </si>
  <si>
    <t>60.58801332574184</t>
  </si>
  <si>
    <t>60.73295475759184</t>
  </si>
  <si>
    <t>60.53003366221317</t>
  </si>
  <si>
    <t>60.8682477836788</t>
  </si>
  <si>
    <t>61.022864118514335</t>
  </si>
  <si>
    <t>61.16779991935642</t>
  </si>
  <si>
    <t>60.83925515863794</t>
  </si>
  <si>
    <t>60.86824672730395</t>
  </si>
  <si>
    <t>60.45273159975965</t>
  </si>
  <si>
    <t>60.04688181919993</t>
  </si>
  <si>
    <t>60.37541922539377</t>
  </si>
  <si>
    <t>60.33677946516505</t>
  </si>
  <si>
    <t>60.82960115518714</t>
  </si>
  <si>
    <t>60.91656179027399</t>
  </si>
  <si>
    <t>60.89723302065271</t>
  </si>
  <si>
    <t>61.4577061653938</t>
  </si>
  <si>
    <t>61.699279302442555</t>
  </si>
  <si>
    <t>61.3320727120898</t>
  </si>
  <si>
    <t>61.68961674724089</t>
  </si>
  <si>
    <t>61.45770346882687</t>
  </si>
  <si>
    <t>61.390059262967036</t>
  </si>
  <si>
    <t>61.20646017110951</t>
  </si>
  <si>
    <t>62.655926074731575</t>
  </si>
  <si>
    <t>63.29370725036597</t>
  </si>
  <si>
    <t>63.39034149584353</t>
  </si>
  <si>
    <t>63.467637970602325</t>
  </si>
  <si>
    <t>63.18740738221912</t>
  </si>
  <si>
    <t>61.17746443316916</t>
  </si>
  <si>
    <t>60.665316056902384</t>
  </si>
  <si>
    <t>60.08553729023658</t>
  </si>
  <si>
    <t>60.22080683883317</t>
  </si>
  <si>
    <t>59.95990478063923</t>
  </si>
  <si>
    <t>59.95026163677121</t>
  </si>
  <si>
    <t>60.64598427496627</t>
  </si>
  <si>
    <t>61.274102037748136</t>
  </si>
  <si>
    <t>61.486686430530035</t>
  </si>
  <si>
    <t>61.11949000938826</t>
  </si>
  <si>
    <t>61.01319272412351</t>
  </si>
  <si>
    <t>60.684645032901514</t>
  </si>
  <si>
    <t>61.544673585633156</t>
  </si>
  <si>
    <t>61.91186783078796</t>
  </si>
  <si>
    <t>62.36602881336414</t>
  </si>
  <si>
    <t>62.64627095733416</t>
  </si>
  <si>
    <t>61.98917753647834</t>
  </si>
  <si>
    <t>61.84423055215105</t>
  </si>
  <si>
    <t>61.477023722873305</t>
  </si>
  <si>
    <t>61.50601834936735</t>
  </si>
  <si>
    <t>61.73793319691124</t>
  </si>
  <si>
    <t>61.1677985935236</t>
  </si>
  <si>
    <t>61.73792721192851</t>
  </si>
  <si>
    <t>61.477022947311156</t>
  </si>
  <si>
    <t>61.583324851379786</t>
  </si>
  <si>
    <t>62.09547641782795</t>
  </si>
  <si>
    <t>61.89255120413167</t>
  </si>
  <si>
    <t>61.66063610593371</t>
  </si>
  <si>
    <t>61.92152970888156</t>
  </si>
  <si>
    <t>61.8442237542226</t>
  </si>
  <si>
    <t>61.99883368714022</t>
  </si>
  <si>
    <t>62.81054258458498</t>
  </si>
  <si>
    <t>63.38027615017361</t>
  </si>
  <si>
    <t>63.322211848336494</t>
  </si>
  <si>
    <t>62.94483715897177</t>
  </si>
  <si>
    <t>63.322217047169936</t>
  </si>
  <si>
    <t>63.15770783259094</t>
  </si>
  <si>
    <t>62.96417922260673</t>
  </si>
  <si>
    <t>62.78033298134395</t>
  </si>
  <si>
    <t>62.625510585223104</t>
  </si>
  <si>
    <t>62.87709574548181</t>
  </si>
  <si>
    <t>63.00289024799553</t>
  </si>
  <si>
    <t>62.993215399125575</t>
  </si>
  <si>
    <t>63.12869325137667</t>
  </si>
  <si>
    <t>63.283506574800576</t>
  </si>
  <si>
    <t>63.08030356678467</t>
  </si>
  <si>
    <t>62.993210056936</t>
  </si>
  <si>
    <t>62.4513466830381</t>
  </si>
  <si>
    <t>61.37725580848308</t>
  </si>
  <si>
    <t>60.99019841771389</t>
  </si>
  <si>
    <t>61.05793696306034</t>
  </si>
  <si>
    <t>61.241790567749256</t>
  </si>
  <si>
    <t>61.1837243915546</t>
  </si>
  <si>
    <t>61.10631251698028</t>
  </si>
  <si>
    <t>59.48069029727949</t>
  </si>
  <si>
    <t>59.42263402616883</t>
  </si>
  <si>
    <t>59.751623630906764</t>
  </si>
  <si>
    <t>60.370906163673034</t>
  </si>
  <si>
    <t>60.3031765878213</t>
  </si>
  <si>
    <t>56.99385743263242</t>
  </si>
  <si>
    <t>54.35220723415972</t>
  </si>
  <si>
    <t>54.33285326725539</t>
  </si>
  <si>
    <t>52.35888040773342</t>
  </si>
  <si>
    <t>52.10728125219971</t>
  </si>
  <si>
    <t>51.82667397584386</t>
  </si>
  <si>
    <t>51.352533756238344</t>
  </si>
  <si>
    <t>52.13632623305295</t>
  </si>
  <si>
    <t>51.691197597093215</t>
  </si>
  <si>
    <t>53.036217089023516</t>
  </si>
  <si>
    <t>53.25878115592228</t>
  </si>
  <si>
    <t>53.500690941537634</t>
  </si>
  <si>
    <t>54.12964228734532</t>
  </si>
  <si>
    <t>54.01353243654454</t>
  </si>
  <si>
    <t>54.806992148056835</t>
  </si>
  <si>
    <t>54.98117304795133</t>
  </si>
  <si>
    <t>54.89408476478415</t>
  </si>
  <si>
    <t>55.55208094528579</t>
  </si>
  <si>
    <t>56.29716017378865</t>
  </si>
  <si>
    <t>56.90676895901299</t>
  </si>
  <si>
    <t>57.4970244605562</t>
  </si>
  <si>
    <t>57.67120218566293</t>
  </si>
  <si>
    <t>57.92278589886715</t>
  </si>
  <si>
    <t>57.64217290957006</t>
  </si>
  <si>
    <t>57.458320470623605</t>
  </si>
  <si>
    <t>56.85839059795794</t>
  </si>
  <si>
    <t>56.92612055515804</t>
  </si>
  <si>
    <t>56.86807168494316</t>
  </si>
  <si>
    <t>56.70356044582292</t>
  </si>
  <si>
    <t>57.30350484136685</t>
  </si>
  <si>
    <t>57.94214784270323</t>
  </si>
  <si>
    <t>57.92279616309962</t>
  </si>
  <si>
    <t>58.75438159630772</t>
  </si>
  <si>
    <t>58.02757389333295</t>
  </si>
  <si>
    <t>56.50614556590815</t>
  </si>
  <si>
    <t>55.13007798580765</t>
  </si>
  <si>
    <t>55.52738622700003</t>
  </si>
  <si>
    <t>57.70778866492357</t>
  </si>
  <si>
    <t>57.31047043400946</t>
  </si>
  <si>
    <t>56.651502460095045</t>
  </si>
  <si>
    <t>56.43831856911275</t>
  </si>
  <si>
    <t>55.77934908944653</t>
  </si>
  <si>
    <t>56.68058479651097</t>
  </si>
  <si>
    <t>56.874391649442025</t>
  </si>
  <si>
    <t>57.38799549704944</t>
  </si>
  <si>
    <t>57.73685538261334</t>
  </si>
  <si>
    <t>57.727162669029795</t>
  </si>
  <si>
    <t>58.8222110430319</t>
  </si>
  <si>
    <t>60.304883109124226</t>
  </si>
  <si>
    <t>60.25642603915359</t>
  </si>
  <si>
    <t>59.859105967345286</t>
  </si>
  <si>
    <t>59.384259491208475</t>
  </si>
  <si>
    <t>59.91726144428249</t>
  </si>
  <si>
    <t>59.69436877417196</t>
  </si>
  <si>
    <t>59.461781367885266</t>
  </si>
  <si>
    <t>59.723440645235</t>
  </si>
  <si>
    <t>59.83003394481232</t>
  </si>
  <si>
    <t>59.70405454561011</t>
  </si>
  <si>
    <t>63.958246256593</t>
  </si>
  <si>
    <t>65.84791891953637</t>
  </si>
  <si>
    <t>62.417441026711074</t>
  </si>
  <si>
    <t>62.553110539969616</t>
  </si>
  <si>
    <t>63.62876888674272</t>
  </si>
  <si>
    <t>63.57062467844403</t>
  </si>
  <si>
    <t>64.16175117707955</t>
  </si>
  <si>
    <t>63.86135142531947</t>
  </si>
  <si>
    <t>64.9176303121677</t>
  </si>
  <si>
    <t>65.17928780754995</t>
  </si>
  <si>
    <t>65.5765796154705</t>
  </si>
  <si>
    <t>65.4603091116403</t>
  </si>
  <si>
    <t>65.03391668634957</t>
  </si>
  <si>
    <t>65.6831861929229</t>
  </si>
  <si>
    <t>65.48938115578841</t>
  </si>
  <si>
    <t>66.09988019521765</t>
  </si>
  <si>
    <t>66.84606227820873</t>
  </si>
  <si>
    <t>66.39061568060106</t>
  </si>
  <si>
    <t>65.85762000100858</t>
  </si>
  <si>
    <t>65.25679776757373</t>
  </si>
  <si>
    <t>64.71411174532741</t>
  </si>
  <si>
    <t>64.21020796262819</t>
  </si>
  <si>
    <t>63.78384004095534</t>
  </si>
  <si>
    <t>63.5318508938231</t>
  </si>
  <si>
    <t>63.958242173434584</t>
  </si>
  <si>
    <t>63.09579127581691</t>
  </si>
  <si>
    <t>63.38649716866605</t>
  </si>
  <si>
    <t>64.98546002441422</t>
  </si>
  <si>
    <t>64.3555783246131</t>
  </si>
  <si>
    <t>64.73349350730952</t>
  </si>
  <si>
    <t>65.00484996377493</t>
  </si>
  <si>
    <t>64.59783974647287</t>
  </si>
  <si>
    <t>64.30713588078613</t>
  </si>
  <si>
    <t>63.8419626064414</t>
  </si>
  <si>
    <t>64.94669636835839</t>
  </si>
  <si>
    <t>64.65597288103999</t>
  </si>
  <si>
    <t>64.62582023545896</t>
  </si>
  <si>
    <t>64.74226457999895</t>
  </si>
  <si>
    <t>65.2371468275419</t>
  </si>
  <si>
    <t>65.27595002459326</t>
  </si>
  <si>
    <t>65.11098442527188</t>
  </si>
  <si>
    <t>65.92608218708268</t>
  </si>
  <si>
    <t>66.44037249473439</t>
  </si>
  <si>
    <t>63.72339546104295</t>
  </si>
  <si>
    <t>62.41339897733827</t>
  </si>
  <si>
    <t>63.94657606345829</t>
  </si>
  <si>
    <t>63.946572727395946</t>
  </si>
  <si>
    <t>61.1519390297126</t>
  </si>
  <si>
    <t>61.09371077752172</t>
  </si>
  <si>
    <t>60.40475706244465</t>
  </si>
  <si>
    <t>59.48291707973199</t>
  </si>
  <si>
    <t>60.6473492636271</t>
  </si>
  <si>
    <t>61.161638233371164</t>
  </si>
  <si>
    <t>61.05490253678628</t>
  </si>
  <si>
    <t>61.064605527582614</t>
  </si>
  <si>
    <t>60.42416610096041</t>
  </si>
  <si>
    <t>59.13359523726685</t>
  </si>
  <si>
    <t>58.7939666842912</t>
  </si>
  <si>
    <t>58.74544447954765</t>
  </si>
  <si>
    <t>56.9696897550578</t>
  </si>
  <si>
    <t>57.39665216986189</t>
  </si>
  <si>
    <t>56.756218861402076</t>
  </si>
  <si>
    <t>56.174010962177036</t>
  </si>
  <si>
    <t>56.22251698717084</t>
  </si>
  <si>
    <t>55.57238101535751</t>
  </si>
  <si>
    <t>55.65001687566401</t>
  </si>
  <si>
    <t>56.17400208292109</t>
  </si>
  <si>
    <t>57.289909099317384</t>
  </si>
  <si>
    <t>57.41605773420357</t>
  </si>
  <si>
    <t>57.22198393217926</t>
  </si>
  <si>
    <t>56.73681659699092</t>
  </si>
  <si>
    <t>56.08666633422435</t>
  </si>
  <si>
    <t>56.348658623900555</t>
  </si>
  <si>
    <t>55.902296339756475</t>
  </si>
  <si>
    <t>54.59231782585632</t>
  </si>
  <si>
    <t>55.543270944870926</t>
  </si>
  <si>
    <t>54.95136125385037</t>
  </si>
  <si>
    <t>55.0872001670864</t>
  </si>
  <si>
    <t>55.504460761058176</t>
  </si>
  <si>
    <t>56.3971795191864</t>
  </si>
  <si>
    <t>56.8629581342305</t>
  </si>
  <si>
    <t>56.86295528068167</t>
  </si>
  <si>
    <t>56.533028554463804</t>
  </si>
  <si>
    <t>56.11578714389422</t>
  </si>
  <si>
    <t>55.73734167701961</t>
  </si>
  <si>
    <t>55.028975527069505</t>
  </si>
  <si>
    <t>54.31091413661779</t>
  </si>
  <si>
    <t>53.26292945600406</t>
  </si>
  <si>
    <t>52.370203201208376</t>
  </si>
  <si>
    <t>51.535692600622575</t>
  </si>
  <si>
    <t>50.42948755156654</t>
  </si>
  <si>
    <t>49.75024230957925</t>
  </si>
  <si>
    <t>49.90593286623139</t>
  </si>
  <si>
    <t>49.225492993706695</t>
  </si>
  <si>
    <t>49.167168798764905</t>
  </si>
  <si>
    <t>48.59365157230641</t>
  </si>
  <si>
    <t>49.33241678931879</t>
  </si>
  <si>
    <t>49.53655066485286</t>
  </si>
  <si>
    <t>48.61309395319676</t>
  </si>
  <si>
    <t>48.68113873164562</t>
  </si>
  <si>
    <t>48.81723211357959</t>
  </si>
  <si>
    <t>48.47700137049733</t>
  </si>
  <si>
    <t>48.165939121400605</t>
  </si>
  <si>
    <t>48.33119545465725</t>
  </si>
  <si>
    <t>49.1282888752081</t>
  </si>
  <si>
    <t>49.10884248820696</t>
  </si>
  <si>
    <t>49.701807324602804</t>
  </si>
  <si>
    <t>49.26438146327542</t>
  </si>
  <si>
    <t>48.6519664986731</t>
  </si>
  <si>
    <t>48.50616682972355</t>
  </si>
  <si>
    <t>48.408955374677</t>
  </si>
  <si>
    <t>47.86460189111579</t>
  </si>
  <si>
    <t>48.50616692819909</t>
  </si>
  <si>
    <t>49.312977909078754</t>
  </si>
  <si>
    <t>49.28381707418589</t>
  </si>
  <si>
    <t>49.29354262863081</t>
  </si>
  <si>
    <t>49.565715936471264</t>
  </si>
  <si>
    <t>49.011641179313905</t>
  </si>
  <si>
    <t>49.02135528943675</t>
  </si>
  <si>
    <t>48.15622102075973</t>
  </si>
  <si>
    <t>45.706611664287166</t>
  </si>
  <si>
    <t>43.80136214982888</t>
  </si>
  <si>
    <t>45.658002359047124</t>
  </si>
  <si>
    <t>45.94962076026795</t>
  </si>
  <si>
    <t>46.57175082186882</t>
  </si>
  <si>
    <t>46.65923556615672</t>
  </si>
  <si>
    <t>46.9314128210839</t>
  </si>
  <si>
    <t>46.77587970450008</t>
  </si>
  <si>
    <t>46.49399156201604</t>
  </si>
  <si>
    <t>46.26068646605213</t>
  </si>
  <si>
    <t>45.62884974716262</t>
  </si>
  <si>
    <t>45.20113183663354</t>
  </si>
  <si>
    <t>45.55108458332066</t>
  </si>
  <si>
    <t>45.16224850896656</t>
  </si>
  <si>
    <t>44.97756069893779</t>
  </si>
  <si>
    <t>43.12091049440186</t>
  </si>
  <si>
    <t>43.11119787878342</t>
  </si>
  <si>
    <t>42.032195067128505</t>
  </si>
  <si>
    <t>42.05163348467143</t>
  </si>
  <si>
    <t>42.644596167390134</t>
  </si>
  <si>
    <t>41.896102419650674</t>
  </si>
  <si>
    <t>42.37242036270467</t>
  </si>
  <si>
    <t>42.97510276308882</t>
  </si>
  <si>
    <t>43.4222504590942</t>
  </si>
  <si>
    <t>44.024933023353285</t>
  </si>
  <si>
    <t>44.29710727399498</t>
  </si>
  <si>
    <t>44.06381355889484</t>
  </si>
  <si>
    <t>44.102702931285</t>
  </si>
  <si>
    <t>44.248517236111105</t>
  </si>
  <si>
    <t>44.34571663406474</t>
  </si>
  <si>
    <t>43.918006366730005</t>
  </si>
  <si>
    <t>43.976325233857246</t>
  </si>
  <si>
    <t>43.519455037155986</t>
  </si>
  <si>
    <t>43.50973943585539</t>
  </si>
  <si>
    <t>42.87624052271099</t>
  </si>
  <si>
    <t>42.92494197878511</t>
  </si>
  <si>
    <t>43.65545556637084</t>
  </si>
  <si>
    <t>43.86973010259469</t>
  </si>
  <si>
    <t>44.57102488771345</t>
  </si>
  <si>
    <t>44.86323621744785</t>
  </si>
  <si>
    <t>44.220384169172576</t>
  </si>
  <si>
    <t>44.317783310577596</t>
  </si>
  <si>
    <t>44.63921199643737</t>
  </si>
  <si>
    <t>44.53206929159807</t>
  </si>
  <si>
    <t>44.347002136198725</t>
  </si>
  <si>
    <t>44.63920389588184</t>
  </si>
  <si>
    <t>44.32752078739853</t>
  </si>
  <si>
    <t>47.0547792481094</t>
  </si>
  <si>
    <t>45.77881229117838</t>
  </si>
  <si>
    <t>45.749595573921326</t>
  </si>
  <si>
    <t>45.963870138352384</t>
  </si>
  <si>
    <t>46.1197136531784</t>
  </si>
  <si>
    <t>46.66516311266546</t>
  </si>
  <si>
    <t>47.05477811478557</t>
  </si>
  <si>
    <t>46.64568291323659</t>
  </si>
  <si>
    <t>46.071019534130826</t>
  </si>
  <si>
    <t>46.79179197644102</t>
  </si>
  <si>
    <t>47.678147386099845</t>
  </si>
  <si>
    <t>39.730161592032985</t>
  </si>
  <si>
    <t>39.50614579780743</t>
  </si>
  <si>
    <t>40.061331393249766</t>
  </si>
  <si>
    <t>38.98990888309547</t>
  </si>
  <si>
    <t>38.834066921212326</t>
  </si>
  <si>
    <t>38.77562673081635</t>
  </si>
  <si>
    <t>37.31460735393158</t>
  </si>
  <si>
    <t>37.85030687711314</t>
  </si>
  <si>
    <t>38.08406950247524</t>
  </si>
  <si>
    <t>38.0158856992238</t>
  </si>
  <si>
    <t>37.58732600818848</t>
  </si>
  <si>
    <t>37.86978892953078</t>
  </si>
  <si>
    <t>38.278875959988426</t>
  </si>
  <si>
    <t>38.853547324554086</t>
  </si>
  <si>
    <t>39.05809048606134</t>
  </si>
  <si>
    <t>38.93147437793165</t>
  </si>
  <si>
    <t>38.88276267360318</t>
  </si>
  <si>
    <t>38.83406985655129</t>
  </si>
  <si>
    <t>38.77563409877733</t>
  </si>
  <si>
    <t>38.06459398997523</t>
  </si>
  <si>
    <t>37.791872942113116</t>
  </si>
  <si>
    <t>37.51914322073392</t>
  </si>
  <si>
    <t>38.00615681794007</t>
  </si>
  <si>
    <t>37.98667563918086</t>
  </si>
  <si>
    <t>37.90875784609994</t>
  </si>
  <si>
    <t>37.75291298420604</t>
  </si>
  <si>
    <t>37.36330061639822</t>
  </si>
  <si>
    <t>37.97693916708957</t>
  </si>
  <si>
    <t>38.01588674006406</t>
  </si>
  <si>
    <t>37.77239904009243</t>
  </si>
  <si>
    <t>37.645773802186476</t>
  </si>
  <si>
    <t>37.22694153394661</t>
  </si>
  <si>
    <t>37.499655493605594</t>
  </si>
  <si>
    <t>37.71355461564912</t>
  </si>
  <si>
    <t>37.20589438374778</t>
  </si>
  <si>
    <t>37.27422126447562</t>
  </si>
  <si>
    <t>37.00087355716904</t>
  </si>
  <si>
    <t>36.79585427176956</t>
  </si>
  <si>
    <t>36.21984739602109</t>
  </si>
  <si>
    <t>35.839103588692524</t>
  </si>
  <si>
    <t>35.624325700314465</t>
  </si>
  <si>
    <t>35.25333457405783</t>
  </si>
  <si>
    <t>35.48763826477751</t>
  </si>
  <si>
    <t>35.30215022408764</t>
  </si>
  <si>
    <t>35.63409054774992</t>
  </si>
  <si>
    <t>35.848871934994776</t>
  </si>
  <si>
    <t>36.30771275686513</t>
  </si>
  <si>
    <t>36.44439329142914</t>
  </si>
  <si>
    <t>36.288190796535716</t>
  </si>
  <si>
    <t>37.30351348238636</t>
  </si>
  <si>
    <t>35.429073741061615</t>
  </si>
  <si>
    <t>35.42907611823957</t>
  </si>
  <si>
    <t>35.93673059388647</t>
  </si>
  <si>
    <t>34.784727553686885</t>
  </si>
  <si>
    <t>34.335636311307674</t>
  </si>
  <si>
    <t>34.687099527157834</t>
  </si>
  <si>
    <t>34.30633983842385</t>
  </si>
  <si>
    <t>34.55042330422291</t>
  </si>
  <si>
    <t>34.72614172641725</t>
  </si>
  <si>
    <t>34.482076946133766</t>
  </si>
  <si>
    <t>34.83355243870532</t>
  </si>
  <si>
    <t>35.692661396837934</t>
  </si>
  <si>
    <t>36.073414387918255</t>
  </si>
  <si>
    <t>37.362094739954024</t>
  </si>
  <si>
    <t>36.512728087806515</t>
  </si>
  <si>
    <t>36.43463286451368</t>
  </si>
  <si>
    <t>36.43463129168679</t>
  </si>
  <si>
    <t>36.122221437092826</t>
  </si>
  <si>
    <t>36.512738015005176</t>
  </si>
  <si>
    <t>36.69822399090969</t>
  </si>
  <si>
    <t>36.37605104426708</t>
  </si>
  <si>
    <t>36.31748237865944</t>
  </si>
  <si>
    <t>36.805615737070795</t>
  </si>
  <si>
    <t>36.26866200409839</t>
  </si>
  <si>
    <t>36.49321057184418</t>
  </si>
  <si>
    <t>36.65917518708348</t>
  </si>
  <si>
    <t>36.80562024020041</t>
  </si>
  <si>
    <t>37.01063354214053</t>
  </si>
  <si>
    <t>37.6647443606029</t>
  </si>
  <si>
    <t>37.010635725082174</t>
  </si>
  <si>
    <t>35.64384176547268</t>
  </si>
  <si>
    <t>36.11246519547277</t>
  </si>
  <si>
    <t>35.702418897127444</t>
  </si>
  <si>
    <t>36.737274129117125</t>
  </si>
  <si>
    <t>37.977154424519824</t>
  </si>
  <si>
    <t>37.58663620167814</t>
  </si>
  <si>
    <t>36.93253099668273</t>
  </si>
  <si>
    <t>36.5713077960857</t>
  </si>
  <si>
    <t>35.966027464153</t>
  </si>
  <si>
    <t>35.292393722061306</t>
  </si>
  <si>
    <t>35.43883000395161</t>
  </si>
  <si>
    <t>35.01903231764568</t>
  </si>
  <si>
    <t>36.35652170735046</t>
  </si>
  <si>
    <t>36.335120651735</t>
  </si>
  <si>
    <t>36.86355653630774</t>
  </si>
  <si>
    <t>36.74612394222569</t>
  </si>
  <si>
    <t>37.74428875916649</t>
  </si>
  <si>
    <t>37.72471741508587</t>
  </si>
  <si>
    <t>38.77180733744363</t>
  </si>
  <si>
    <t>39.24153643982639</t>
  </si>
  <si>
    <t>39.73082755833885</t>
  </si>
  <si>
    <t>39.50575786300679</t>
  </si>
  <si>
    <t>39.27088896079496</t>
  </si>
  <si>
    <t>39.936331876781374</t>
  </si>
  <si>
    <t>39.65254052227755</t>
  </si>
  <si>
    <t>39.33939869138446</t>
  </si>
  <si>
    <t>39.68189312367431</t>
  </si>
  <si>
    <t>39.691689576313365</t>
  </si>
  <si>
    <t>40.073339713695155</t>
  </si>
  <si>
    <t>40.32776918105545</t>
  </si>
  <si>
    <t>40.161413561305224</t>
  </si>
  <si>
    <t>40.680073121152894</t>
  </si>
  <si>
    <t>40.3962742797837</t>
  </si>
  <si>
    <t>40.41584539183926</t>
  </si>
  <si>
    <t>40.817063596774595</t>
  </si>
  <si>
    <t>41.07149794262025</t>
  </si>
  <si>
    <t>41.52165188491401</t>
  </si>
  <si>
    <t>42.20667237471954</t>
  </si>
  <si>
    <t>42.607898445876685</t>
  </si>
  <si>
    <t>42.57853368123603</t>
  </si>
  <si>
    <t>42.24581643399519</t>
  </si>
  <si>
    <t>41.94245190820472</t>
  </si>
  <si>
    <t>42.07945498391027</t>
  </si>
  <si>
    <t>42.51003067986226</t>
  </si>
  <si>
    <t>43.214612978020156</t>
  </si>
  <si>
    <t>42.86232592177782</t>
  </si>
  <si>
    <t>43.058052400400854</t>
  </si>
  <si>
    <t>42.089241681097484</t>
  </si>
  <si>
    <t>41.844589243499755</t>
  </si>
  <si>
    <t>41.30637005977618</t>
  </si>
  <si>
    <t>40.71920898469544</t>
  </si>
  <si>
    <t>40.54305924450037</t>
  </si>
  <si>
    <t>41.07150445665721</t>
  </si>
  <si>
    <t>48.39136947206812</t>
  </si>
  <si>
    <t>49.10573993038674</t>
  </si>
  <si>
    <t>47.999925040555524</t>
  </si>
  <si>
    <t>47.28555987484311</t>
  </si>
  <si>
    <t>47.5399999913435</t>
  </si>
  <si>
    <t>48.59687361680957</t>
  </si>
  <si>
    <t>48.8219521120786</t>
  </si>
  <si>
    <t>48.626237716467436</t>
  </si>
  <si>
    <t>48.54794215276614</t>
  </si>
  <si>
    <t>49.164463949340494</t>
  </si>
  <si>
    <t>48.67516524213021</t>
  </si>
  <si>
    <t>48.41094478404252</t>
  </si>
  <si>
    <t>49.06659532233113</t>
  </si>
  <si>
    <t>48.998092775009404</t>
  </si>
  <si>
    <t>48.39137102478774</t>
  </si>
  <si>
    <t>48.66538199644039</t>
  </si>
  <si>
    <t>48.6164493224459</t>
  </si>
  <si>
    <t>48.69371485802582</t>
  </si>
  <si>
    <t>48.68391542213777</t>
  </si>
  <si>
    <t>48.96821677691266</t>
  </si>
  <si>
    <t>49.3603535128367</t>
  </si>
  <si>
    <t>50.09560617745054</t>
  </si>
  <si>
    <t>49.38976548234662</t>
  </si>
  <si>
    <t>49.8505225102896</t>
  </si>
  <si>
    <t>49.4976066538634</t>
  </si>
  <si>
    <t>49.54661437532271</t>
  </si>
  <si>
    <t>49.72308433434616</t>
  </si>
  <si>
    <t>50.44853767218995</t>
  </si>
  <si>
    <t>50.48774390343168</t>
  </si>
  <si>
    <t>49.78190193829707</t>
  </si>
  <si>
    <t>48.78195354912829</t>
  </si>
  <si>
    <t>49.213305390832666</t>
  </si>
  <si>
    <t>49.21330597701525</t>
  </si>
  <si>
    <t>49.556419871766074</t>
  </si>
  <si>
    <t>49.301529755663694</t>
  </si>
  <si>
    <t>50.07600992509125</t>
  </si>
  <si>
    <t>49.96817030640896</t>
  </si>
  <si>
    <t>50.350501708407144</t>
  </si>
  <si>
    <t>50.026985888595455</t>
  </si>
  <si>
    <t>50.507350717083774</t>
  </si>
  <si>
    <t>54.78165964979707</t>
  </si>
  <si>
    <t>53.84052668095713</t>
  </si>
  <si>
    <t>53.92875886320411</t>
  </si>
  <si>
    <t>54.066011398272</t>
  </si>
  <si>
    <t>54.04640063480909</t>
  </si>
  <si>
    <t>54.30128872220529</t>
  </si>
  <si>
    <t>53.869944725355566</t>
  </si>
  <si>
    <t>54.61500508939416</t>
  </si>
  <si>
    <t>54.10521871599692</t>
  </si>
  <si>
    <t>54.526766384356904</t>
  </si>
  <si>
    <t>54.056200783178085</t>
  </si>
  <si>
    <t>53.654259645744155</t>
  </si>
  <si>
    <t>54.27187677655595</t>
  </si>
  <si>
    <t>53.281734406396794</t>
  </si>
  <si>
    <t>53.25231954207438</t>
  </si>
  <si>
    <t>53.36996476716114</t>
  </si>
  <si>
    <t>52.92881324445624</t>
  </si>
  <si>
    <t>52.84057992092925</t>
  </si>
  <si>
    <t>53.03663984403118</t>
  </si>
  <si>
    <t>53.095459881931774</t>
  </si>
  <si>
    <t>53.44838982051498</t>
  </si>
  <si>
    <t>54.379715996088535</t>
  </si>
  <si>
    <t>54.732641171914636</t>
  </si>
  <si>
    <t>55.01693932146711</t>
  </si>
  <si>
    <t>56.056101936343985</t>
  </si>
  <si>
    <t>56.350215829979646</t>
  </si>
  <si>
    <t>56.57568917380987</t>
  </si>
  <si>
    <t>56.03649911947861</t>
  </si>
  <si>
    <t>56.31099630689329</t>
  </si>
  <si>
    <t>55.76200652490788</t>
  </si>
  <si>
    <t>56.02670178611705</t>
  </si>
  <si>
    <t>56.693331861960225</t>
  </si>
  <si>
    <t>57.23252139759761</t>
  </si>
  <si>
    <t>58.23247791528608</t>
  </si>
  <si>
    <t>58.23247180051526</t>
  </si>
  <si>
    <t>57.036452336788564</t>
  </si>
  <si>
    <t>57.35016735403172</t>
  </si>
  <si>
    <t>56.72115207628569</t>
  </si>
  <si>
    <t>57.35935001087594</t>
  </si>
  <si>
    <t>58.15464775526517</t>
  </si>
  <si>
    <t>57.61462741870475</t>
  </si>
  <si>
    <t>57.67354606037102</t>
  </si>
  <si>
    <t>57.18262432103625</t>
  </si>
  <si>
    <t>56.888066074629826</t>
  </si>
  <si>
    <t>56.70151256027347</t>
  </si>
  <si>
    <t>56.86843347318962</t>
  </si>
  <si>
    <t>56.56405685479921</t>
  </si>
  <si>
    <t>56.45605529749747</t>
  </si>
  <si>
    <t>56.151680256923164</t>
  </si>
  <si>
    <t>56.289150099618944</t>
  </si>
  <si>
    <t>56.00440775402292</t>
  </si>
  <si>
    <t>56.151678936777834</t>
  </si>
  <si>
    <t>56.10258898183327</t>
  </si>
  <si>
    <t>55.8276732818247</t>
  </si>
  <si>
    <t>55.611664865473095</t>
  </si>
  <si>
    <t>55.680394993218194</t>
  </si>
  <si>
    <t>55.16983762947187</t>
  </si>
  <si>
    <t>55.415301690670454</t>
  </si>
  <si>
    <t>55.857127879360824</t>
  </si>
  <si>
    <t>55.30729816041122</t>
  </si>
  <si>
    <t>53.618521742815815</t>
  </si>
  <si>
    <t>52.11630546244937</t>
  </si>
  <si>
    <t>52.126125508811405</t>
  </si>
  <si>
    <t>50.70243762786954</t>
  </si>
  <si>
    <t>50.72208510455974</t>
  </si>
  <si>
    <t>51.83157373351118</t>
  </si>
  <si>
    <t>51.949394028606086</t>
  </si>
  <si>
    <t>51.94939270840935</t>
  </si>
  <si>
    <t>52.56795463363855</t>
  </si>
  <si>
    <t>52.08684373196342</t>
  </si>
  <si>
    <t>51.566467872690026</t>
  </si>
  <si>
    <t>51.939568130211356</t>
  </si>
  <si>
    <t>52.71522713369872</t>
  </si>
  <si>
    <t>52.754498969008814</t>
  </si>
  <si>
    <t>52.72504216502846</t>
  </si>
  <si>
    <t>52.214486429551904</t>
  </si>
  <si>
    <t>51.13445972575323</t>
  </si>
  <si>
    <t>51.37009376194828</t>
  </si>
  <si>
    <t>50.859540020967636</t>
  </si>
  <si>
    <t>51.24245801525332</t>
  </si>
  <si>
    <t>51.301368975210686</t>
  </si>
  <si>
    <t>51.51737999414782</t>
  </si>
  <si>
    <t>50.879176765681784</t>
  </si>
  <si>
    <t>50.82026467944206</t>
  </si>
  <si>
    <t>50.31953304323926</t>
  </si>
  <si>
    <t>50.38825330597673</t>
  </si>
  <si>
    <t>50.71226547730997</t>
  </si>
  <si>
    <t>51.25228154060106</t>
  </si>
  <si>
    <t>51.458462190467266</t>
  </si>
  <si>
    <t>50.74172126183854</t>
  </si>
  <si>
    <t>50.49626475547083</t>
  </si>
  <si>
    <t>49.31805201616411</t>
  </si>
  <si>
    <t>50.28025153810266</t>
  </si>
  <si>
    <t>51.50756193123219</t>
  </si>
  <si>
    <t>52.67595975025627</t>
  </si>
  <si>
    <t>52.381392234938474</t>
  </si>
  <si>
    <t>52.85382781414889</t>
  </si>
  <si>
    <t>52.6275812417604</t>
  </si>
  <si>
    <t>52.65709522216734</t>
  </si>
  <si>
    <t>52.8931773071183</t>
  </si>
  <si>
    <t>52.588231761422925</t>
  </si>
  <si>
    <t>51.71274670272283</t>
  </si>
  <si>
    <t>52.84399517666273</t>
  </si>
  <si>
    <t>53.158777295046995</t>
  </si>
  <si>
    <t>53.001390089915645</t>
  </si>
  <si>
    <t>53.522745051561856</t>
  </si>
  <si>
    <t>53.10959248288774</t>
  </si>
  <si>
    <t>53.75882575364432</t>
  </si>
  <si>
    <t>53.345675222851746</t>
  </si>
  <si>
    <t>53.10959363111786</t>
  </si>
  <si>
    <t>53.355515759567645</t>
  </si>
  <si>
    <t>54.17197812465078</t>
  </si>
  <si>
    <t>54.54578357152034</t>
  </si>
  <si>
    <t>54.594967322539155</t>
  </si>
  <si>
    <t>54.408068545937624</t>
  </si>
  <si>
    <t>53.75882839116143</t>
  </si>
  <si>
    <t>53.837523132837134</t>
  </si>
  <si>
    <t>52.57839716048594</t>
  </si>
  <si>
    <t>52.78497246201777</t>
  </si>
  <si>
    <t>53.463712935097334</t>
  </si>
  <si>
    <t>54.45725159712873</t>
  </si>
  <si>
    <t>54.41790633762475</t>
  </si>
  <si>
    <t>54.92942371116938</t>
  </si>
  <si>
    <t>55.51963936730767</t>
  </si>
  <si>
    <t>55.37208593207371</t>
  </si>
  <si>
    <t>55.008115147169896</t>
  </si>
  <si>
    <t>59.16913776748526</t>
  </si>
  <si>
    <t>56.572194189568066</t>
  </si>
  <si>
    <t>56.63121506301772</t>
  </si>
  <si>
    <t>55.43110581677605</t>
  </si>
  <si>
    <t>56.22789056071395</t>
  </si>
  <si>
    <t>55.98197251684153</t>
  </si>
  <si>
    <t>56.00165015707238</t>
  </si>
  <si>
    <t>55.88360837118724</t>
  </si>
  <si>
    <t>55.78523667203959</t>
  </si>
  <si>
    <t>56.11969228190304</t>
  </si>
  <si>
    <t>56.286918703523945</t>
  </si>
  <si>
    <t>56.542680000966314</t>
  </si>
  <si>
    <t>56.749259045724315</t>
  </si>
  <si>
    <t>56.93616188164893</t>
  </si>
  <si>
    <t>56.34594078160556</t>
  </si>
  <si>
    <t>56.100015167856625</t>
  </si>
  <si>
    <t>55.88360891543481</t>
  </si>
  <si>
    <t>56.46398856267621</t>
  </si>
  <si>
    <t>56.87713167143484</t>
  </si>
  <si>
    <t>57.57555797530665</t>
  </si>
  <si>
    <t>57.69359635149017</t>
  </si>
  <si>
    <t>57.03452553496374</t>
  </si>
  <si>
    <t>56.552520824821016</t>
  </si>
  <si>
    <t>56.159037848688314</t>
  </si>
  <si>
    <t>57.044362967653136</t>
  </si>
  <si>
    <t>56.8869727861543</t>
  </si>
  <si>
    <t>57.06403110463204</t>
  </si>
  <si>
    <t>56.97550335766658</t>
  </si>
  <si>
    <t>56.71974592589126</t>
  </si>
  <si>
    <t>56.74925447715323</t>
  </si>
  <si>
    <t>56.86729896425849</t>
  </si>
  <si>
    <t>56.42463891733127</t>
  </si>
  <si>
    <t>56.44431413779663</t>
  </si>
  <si>
    <t>56.14897441345359</t>
  </si>
  <si>
    <t>56.39532743295554</t>
  </si>
  <si>
    <t>55.873060003518276</t>
  </si>
  <si>
    <t>56.67124377799158</t>
  </si>
  <si>
    <t>55.942043626007866</t>
  </si>
  <si>
    <t>55.853356843446214</t>
  </si>
  <si>
    <t>56.14897298377904</t>
  </si>
  <si>
    <t>56.86832560514307</t>
  </si>
  <si>
    <t>57.26249689032279</t>
  </si>
  <si>
    <t>57.124545371997634</t>
  </si>
  <si>
    <t>57.41031084658705</t>
  </si>
  <si>
    <t>57.92272771448625</t>
  </si>
  <si>
    <t>58.90814290100447</t>
  </si>
  <si>
    <t>59.39099875749886</t>
  </si>
  <si>
    <t>59.489538124900356</t>
  </si>
  <si>
    <t>59.73588752315246</t>
  </si>
  <si>
    <t>59.98224254834585</t>
  </si>
  <si>
    <t>58.8785854781521</t>
  </si>
  <si>
    <t>59.56837187223557</t>
  </si>
  <si>
    <t>58.99682870943534</t>
  </si>
  <si>
    <t>58.51397530808878</t>
  </si>
  <si>
    <t>57.636959800763826</t>
  </si>
  <si>
    <t>58.30703153872507</t>
  </si>
  <si>
    <t>55.98145835453666</t>
  </si>
  <si>
    <t>56.720524248112234</t>
  </si>
  <si>
    <t>56.986586183270106</t>
  </si>
  <si>
    <t>56.848618651571925</t>
  </si>
  <si>
    <t>56.64168666100615</t>
  </si>
  <si>
    <t>57.410316379954345</t>
  </si>
  <si>
    <t>57.370895815522644</t>
  </si>
  <si>
    <t>57.361040818704524</t>
  </si>
  <si>
    <t>57.15410427806605</t>
  </si>
  <si>
    <t>57.144257978336924</t>
  </si>
  <si>
    <t>58.04098436079611</t>
  </si>
  <si>
    <t>56.57270809956977</t>
  </si>
  <si>
    <t>55.16356568566719</t>
  </si>
  <si>
    <t>55.0354575518591</t>
  </si>
  <si>
    <t>51.7343153754414</t>
  </si>
  <si>
    <t>50.72919187188762</t>
  </si>
  <si>
    <t>48.817489773198886</t>
  </si>
  <si>
    <t>49.8620260251967</t>
  </si>
  <si>
    <t>49.773335731064826</t>
  </si>
  <si>
    <t>47.57586592188124</t>
  </si>
  <si>
    <t>44.4422355703038</t>
  </si>
  <si>
    <t>42.225059771989166</t>
  </si>
  <si>
    <t>43.722889261625646</t>
  </si>
  <si>
    <t>43.6637663849483</t>
  </si>
  <si>
    <t>41.239636936065715</t>
  </si>
  <si>
    <t>41.63380190029629</t>
  </si>
  <si>
    <t>36.86439595639092</t>
  </si>
  <si>
    <t>36.24358339225465</t>
  </si>
  <si>
    <t>33.0409838593103</t>
  </si>
  <si>
    <t>35.03151613846308</t>
  </si>
  <si>
    <t>35.701601885664594</t>
  </si>
  <si>
    <t>32.96215253885762</t>
  </si>
  <si>
    <t>33.70120977724354</t>
  </si>
  <si>
    <t>35.603068465867544</t>
  </si>
  <si>
    <t>39.2034477039318</t>
  </si>
  <si>
    <t>39.648155927736205</t>
  </si>
  <si>
    <t>39.01568128120526</t>
  </si>
  <si>
    <t>39.50980195751043</t>
  </si>
  <si>
    <t>38.669795343077475</t>
  </si>
  <si>
    <t>37.91873267878992</t>
  </si>
  <si>
    <t>37.56297104170764</t>
  </si>
  <si>
    <t>37.52343772692195</t>
  </si>
  <si>
    <t>38.96626940048586</t>
  </si>
  <si>
    <t>39.26273554320976</t>
  </si>
  <si>
    <t>41.65427678422078</t>
  </si>
  <si>
    <t>41.29851650600849</t>
  </si>
  <si>
    <t>41.39733171696299</t>
  </si>
  <si>
    <t>39.905095237514566</t>
  </si>
  <si>
    <t>39.86556770900064</t>
  </si>
  <si>
    <t>40.99215121609734</t>
  </si>
  <si>
    <t>41.35780975492367</t>
  </si>
  <si>
    <t>40.6462781562795</t>
  </si>
  <si>
    <t>40.073092812595696</t>
  </si>
  <si>
    <t>39.87545020593519</t>
  </si>
  <si>
    <t>38.94650153709614</t>
  </si>
  <si>
    <t>40.745102708732574</t>
  </si>
  <si>
    <t>41.88157546711814</t>
  </si>
  <si>
    <t>44.03593482433281</t>
  </si>
  <si>
    <t>43.2749895626866</t>
  </si>
  <si>
    <t>41.84204389303303</t>
  </si>
  <si>
    <t>40.26086161290001</t>
  </si>
  <si>
    <t>40.636396954613375</t>
  </si>
  <si>
    <t>40.48815795484767</t>
  </si>
  <si>
    <t>41.05145316256173</t>
  </si>
  <si>
    <t>42.434989471633685</t>
  </si>
  <si>
    <t>40.201561978595976</t>
  </si>
  <si>
    <t>40.270748219146</t>
  </si>
  <si>
    <t>37.068847227262346</t>
  </si>
  <si>
    <t>37.43450164794922</t>
  </si>
  <si>
    <t>38.21520727352631</t>
  </si>
  <si>
    <t>40.438747210477906</t>
  </si>
  <si>
    <t>41.150274259310066</t>
  </si>
  <si>
    <t>41.377570678363846</t>
  </si>
  <si>
    <t>42.08910631883893</t>
  </si>
  <si>
    <t>42.08910346035915</t>
  </si>
  <si>
    <t>44.88581671188242</t>
  </si>
  <si>
    <t>47.34653869518054</t>
  </si>
  <si>
    <t>47.5738276974632</t>
  </si>
  <si>
    <t>46.318771165447494</t>
  </si>
  <si>
    <t>46.90182916675062</t>
  </si>
  <si>
    <t>47.18841335406601</t>
  </si>
  <si>
    <t>48.492896570257926</t>
  </si>
  <si>
    <t>47.89995305651447</t>
  </si>
  <si>
    <t>50.32113091077597</t>
  </si>
  <si>
    <t>50.74607486294997</t>
  </si>
  <si>
    <t>50.37055101818713</t>
  </si>
  <si>
    <t>47.67265829978999</t>
  </si>
  <si>
    <t>45.27123391514644</t>
  </si>
  <si>
    <t>43.93710961629523</t>
  </si>
  <si>
    <t>45.36017686242228</t>
  </si>
  <si>
    <t>43.92722600420622</t>
  </si>
  <si>
    <t>44.69805249880268</t>
  </si>
  <si>
    <t>43.848170552589146</t>
  </si>
  <si>
    <t>44.4707599665888</t>
  </si>
  <si>
    <t>44.07546432836478</t>
  </si>
  <si>
    <t>42.90073076036926</t>
  </si>
  <si>
    <t>42.89082758651603</t>
  </si>
  <si>
    <t>43.6634592986422</t>
  </si>
  <si>
    <t>43.792226513489304</t>
  </si>
  <si>
    <t>45.515784466387245</t>
  </si>
  <si>
    <t>45.28795661606503</t>
  </si>
  <si>
    <t>44.693622347265595</t>
  </si>
  <si>
    <t>43.8516559555693</t>
  </si>
  <si>
    <t>41.43471432358285</t>
  </si>
  <si>
    <t>41.632828303940286</t>
  </si>
  <si>
    <t>42.494602382323926</t>
  </si>
  <si>
    <t>42.28659026996342</t>
  </si>
  <si>
    <t>45.317674469817476</t>
  </si>
  <si>
    <t>44.52523462001645</t>
  </si>
  <si>
    <t>44.69362799916272</t>
  </si>
  <si>
    <t>44.0794831850947</t>
  </si>
  <si>
    <t>44.16863577752758</t>
  </si>
  <si>
    <t>44.03986338773952</t>
  </si>
  <si>
    <t>43.118651693509484</t>
  </si>
  <si>
    <t>43.45543453918975</t>
  </si>
  <si>
    <t>44.90164301759135</t>
  </si>
  <si>
    <t>44.87193060333178</t>
  </si>
  <si>
    <t>44.91154423972494</t>
  </si>
  <si>
    <t>44.67381509142088</t>
  </si>
  <si>
    <t>47.04123009974067</t>
  </si>
  <si>
    <t>46.912458880262484</t>
  </si>
  <si>
    <t>44.56485924679476</t>
  </si>
  <si>
    <t>44.931358337402344</t>
  </si>
  <si>
    <t>45.25823829055579</t>
  </si>
  <si>
    <t>46.19926429219984</t>
  </si>
  <si>
    <t>45.85257471609385</t>
  </si>
  <si>
    <t>44.515329702195004</t>
  </si>
  <si>
    <t>43.376199937021816</t>
  </si>
  <si>
    <t>43.10874867561588</t>
  </si>
  <si>
    <t>42.22716286603585</t>
  </si>
  <si>
    <t>42.30640223822571</t>
  </si>
  <si>
    <t>43.67336120051518</t>
  </si>
  <si>
    <t>43.495060013939884</t>
  </si>
  <si>
    <t>43.396008990760144</t>
  </si>
  <si>
    <t>44.445988441454595</t>
  </si>
  <si>
    <t>45.040319119407194</t>
  </si>
  <si>
    <t>44.44598562090186</t>
  </si>
  <si>
    <t>45.49597381462882</t>
  </si>
  <si>
    <t>45.93181333727208</t>
  </si>
  <si>
    <t>44.970979982197214</t>
  </si>
  <si>
    <t>43.97052248675438</t>
  </si>
  <si>
    <t>44.57475724495801</t>
  </si>
  <si>
    <t>43.90119038601124</t>
  </si>
  <si>
    <t>45.56530869543176</t>
  </si>
  <si>
    <t>46.10020867621928</t>
  </si>
  <si>
    <t>47.52659776869904</t>
  </si>
  <si>
    <t>47.44736140047867</t>
  </si>
  <si>
    <t>47.65537099742932</t>
  </si>
  <si>
    <t>45.11956467848778</t>
  </si>
  <si>
    <t>44.564858832233995</t>
  </si>
  <si>
    <t>44.406367730265885</t>
  </si>
  <si>
    <t>42.91200710229007</t>
  </si>
  <si>
    <t>43.25951149313914</t>
  </si>
  <si>
    <t>43.96445067256281</t>
  </si>
  <si>
    <t>43.358796529154624</t>
  </si>
  <si>
    <t>43.83538209539581</t>
  </si>
  <si>
    <t>44.28217238031281</t>
  </si>
  <si>
    <t>43.80559035606054</t>
  </si>
  <si>
    <t>44.599889817693494</t>
  </si>
  <si>
    <t>44.95732631715475</t>
  </si>
  <si>
    <t>44.85804041905253</t>
  </si>
  <si>
    <t>45.82112835716397</t>
  </si>
  <si>
    <t>46.019699585438545</t>
  </si>
  <si>
    <t>45.87077095483192</t>
  </si>
  <si>
    <t>45.54311902944116</t>
  </si>
  <si>
    <t>45.66227129601004</t>
  </si>
  <si>
    <t>45.205540280893615</t>
  </si>
  <si>
    <t>45.821128841548834</t>
  </si>
  <si>
    <t>44.88782099607949</t>
  </si>
  <si>
    <t>46.21827343897196</t>
  </si>
  <si>
    <t>50.0805511126119</t>
  </si>
  <si>
    <t>49.22668349251153</t>
  </si>
  <si>
    <t>48.412527920833845</t>
  </si>
  <si>
    <t>47.77708630183948</t>
  </si>
  <si>
    <t>46.42677794378432</t>
  </si>
  <si>
    <t>44.79846270638571</t>
  </si>
  <si>
    <t>46.91329160123924</t>
  </si>
  <si>
    <t>48.61110394806603</t>
  </si>
  <si>
    <t>48.541602160160465</t>
  </si>
  <si>
    <t>48.86924901809731</t>
  </si>
  <si>
    <t>46.99272149415073</t>
  </si>
  <si>
    <t>46.42677903853265</t>
  </si>
  <si>
    <t>54.598131350178235</t>
  </si>
  <si>
    <t>52.880457209313924</t>
  </si>
  <si>
    <t>52.7414523996527</t>
  </si>
  <si>
    <t>49.79262196553142</t>
  </si>
  <si>
    <t>51.58972225212119</t>
  </si>
  <si>
    <t>53.029388441141876</t>
  </si>
  <si>
    <t>48.61110657168808</t>
  </si>
  <si>
    <t>49.514612660255125</t>
  </si>
  <si>
    <t>48.908963968199515</t>
  </si>
  <si>
    <t>49.45504409969578</t>
  </si>
  <si>
    <t>50.46778033286893</t>
  </si>
  <si>
    <t>51.46064729587298</t>
  </si>
  <si>
    <t>51.17271812263883</t>
  </si>
  <si>
    <t>52.21523546316225</t>
  </si>
  <si>
    <t>51.619511027768425</t>
  </si>
  <si>
    <t>51.24221767697188</t>
  </si>
  <si>
    <t>53.118753326064244</t>
  </si>
  <si>
    <t>53.10882093983332</t>
  </si>
  <si>
    <t>53.565541763191625</t>
  </si>
  <si>
    <t>53.873329377060315</t>
  </si>
  <si>
    <t>54.07190989032913</t>
  </si>
  <si>
    <t>54.836423138722054</t>
  </si>
  <si>
    <t>53.972620448253174</t>
  </si>
  <si>
    <t>54.131480325130305</t>
  </si>
  <si>
    <t>53.54568579344236</t>
  </si>
  <si>
    <t>53.48611296648271</t>
  </si>
  <si>
    <t>53.74425866810143</t>
  </si>
  <si>
    <t>53.287535741580044</t>
  </si>
  <si>
    <t>52.39395302853027</t>
  </si>
  <si>
    <t>52.135800299780236</t>
  </si>
  <si>
    <t>52.24501742432164</t>
  </si>
  <si>
    <t>52.17693553703204</t>
  </si>
  <si>
    <t>52.42563914828291</t>
  </si>
  <si>
    <t>52.4654332463411</t>
  </si>
  <si>
    <t>51.66959350944346</t>
  </si>
  <si>
    <t>52.18688784666473</t>
  </si>
  <si>
    <t>54.6639224380872</t>
  </si>
  <si>
    <t>55.8775711982955</t>
  </si>
  <si>
    <t>57.887054854441196</t>
  </si>
  <si>
    <t>58.384450149393565</t>
  </si>
  <si>
    <t>59.09075540780493</t>
  </si>
  <si>
    <t>58.28497380103854</t>
  </si>
  <si>
    <t>59.81695687817972</t>
  </si>
  <si>
    <t>60.155188905343316</t>
  </si>
  <si>
    <t>59.90648697590004</t>
  </si>
  <si>
    <t>58.79231744794518</t>
  </si>
  <si>
    <t>58.593359953207006</t>
  </si>
  <si>
    <t>58.553569821693166</t>
  </si>
  <si>
    <t>57.34986801019517</t>
  </si>
  <si>
    <t>56.93205549186385</t>
  </si>
  <si>
    <t>57.43940141149568</t>
  </si>
  <si>
    <t>55.94721094890231</t>
  </si>
  <si>
    <t>56.10637805254246</t>
  </si>
  <si>
    <t>55.06183834565734</t>
  </si>
  <si>
    <t>53.89793458410481</t>
  </si>
  <si>
    <t>55.529393813291385</t>
  </si>
  <si>
    <t>54.85293435838062</t>
  </si>
  <si>
    <t>55.72835582652752</t>
  </si>
  <si>
    <t>56.09642614860355</t>
  </si>
  <si>
    <t>55.95715730854135</t>
  </si>
  <si>
    <t>56.086478667560996</t>
  </si>
  <si>
    <t>57.031534870467844</t>
  </si>
  <si>
    <t>57.558771774406296</t>
  </si>
  <si>
    <t>56.20585454390072</t>
  </si>
  <si>
    <t>55.07178809498091</t>
  </si>
  <si>
    <t>53.92777469641771</t>
  </si>
  <si>
    <t>52.53506817250191</t>
  </si>
  <si>
    <t>53.102099814195526</t>
  </si>
  <si>
    <t>53.121998666928015</t>
  </si>
  <si>
    <t>53.35080155274605</t>
  </si>
  <si>
    <t>54.076998491288606</t>
  </si>
  <si>
    <t>53.997410617979945</t>
  </si>
  <si>
    <t>53.420429983214596</t>
  </si>
  <si>
    <t>60.463572394871846</t>
  </si>
  <si>
    <t>60.09550170873223</t>
  </si>
  <si>
    <t>60.38398889896935</t>
  </si>
  <si>
    <t>59.98607276937214</t>
  </si>
  <si>
    <t>61.02065358146065</t>
  </si>
  <si>
    <t>61.89607343821285</t>
  </si>
  <si>
    <t>62.01545111834065</t>
  </si>
  <si>
    <t>62.433260621067895</t>
  </si>
  <si>
    <t>62.64217252261763</t>
  </si>
  <si>
    <t>62.64217060680224</t>
  </si>
  <si>
    <t>63.9155057410894</t>
  </si>
  <si>
    <t>63.49769673362358</t>
  </si>
  <si>
    <t>63.666811484990156</t>
  </si>
  <si>
    <t>63.81603157182061</t>
  </si>
  <si>
    <t>63.159464738917535</t>
  </si>
  <si>
    <t>63.2092047564207</t>
  </si>
  <si>
    <t>62.274097979909975</t>
  </si>
  <si>
    <t>60.85153923340777</t>
  </si>
  <si>
    <t>60.73332301697315</t>
  </si>
  <si>
    <t>61.141866473263995</t>
  </si>
  <si>
    <t>61.978880049402704</t>
  </si>
  <si>
    <t>63.353976144680914</t>
  </si>
  <si>
    <t>64.17106313555578</t>
  </si>
  <si>
    <t>63.30415011239163</t>
  </si>
  <si>
    <t>64.31055788772356</t>
  </si>
  <si>
    <t>64.85860184131438</t>
  </si>
  <si>
    <t>64.33048709961574</t>
  </si>
  <si>
    <t>64.04151601231396</t>
  </si>
  <si>
    <t>64.519815229009</t>
  </si>
  <si>
    <t>64.35041912803543</t>
  </si>
  <si>
    <t>64.28066990022084</t>
  </si>
  <si>
    <t>65.63583468940479</t>
  </si>
  <si>
    <t>65.26714942621258</t>
  </si>
  <si>
    <t>65.51625234847045</t>
  </si>
  <si>
    <t>65.31697600493287</t>
  </si>
  <si>
    <t>65.70558669482963</t>
  </si>
  <si>
    <t>66.05434239519857</t>
  </si>
  <si>
    <t>66.2336974104018</t>
  </si>
  <si>
    <t>66.68209657543339</t>
  </si>
  <si>
    <t>66.26358923967547</t>
  </si>
  <si>
    <t>66.24366364525604</t>
  </si>
  <si>
    <t>66.59242034265621</t>
  </si>
  <si>
    <t>67.32978853990615</t>
  </si>
  <si>
    <t>68.17676512062437</t>
  </si>
  <si>
    <t>68.76467163033212</t>
  </si>
  <si>
    <t>67.18032090597868</t>
  </si>
  <si>
    <t>68.90417594799918</t>
  </si>
  <si>
    <t>69.29278792269918</t>
  </si>
  <si>
    <t>68.71484781214517</t>
  </si>
  <si>
    <t>67.1205329425327</t>
  </si>
  <si>
    <t>67.03085688898341</t>
  </si>
  <si>
    <t>67.97748013514239</t>
  </si>
  <si>
    <t>68.82445652645802</t>
  </si>
  <si>
    <t>67.48922272467787</t>
  </si>
  <si>
    <t>68.12694773848081</t>
  </si>
  <si>
    <t>68.57534496273949</t>
  </si>
  <si>
    <t>67.74829541233046</t>
  </si>
  <si>
    <t>67.77818539803877</t>
  </si>
  <si>
    <t>67.20025160943095</t>
  </si>
  <si>
    <t>66.94117606855377</t>
  </si>
  <si>
    <t>67.44936548362408</t>
  </si>
  <si>
    <t>67.21021117660315</t>
  </si>
  <si>
    <t>66.44295306430544</t>
  </si>
  <si>
    <t>66.46287659921485</t>
  </si>
  <si>
    <t>65.69561880859956</t>
  </si>
  <si>
    <t>65.82515408773958</t>
  </si>
  <si>
    <t>66.03440711481132</t>
  </si>
  <si>
    <t>66.04437384639542</t>
  </si>
  <si>
    <t>65.76537127906354</t>
  </si>
  <si>
    <t>65.67569176124258</t>
  </si>
  <si>
    <t>65.87497737666976</t>
  </si>
  <si>
    <t>64.6892068980818</t>
  </si>
  <si>
    <t>65.03796028630116</t>
  </si>
  <si>
    <t>64.84864433525625</t>
  </si>
  <si>
    <t>64.6294203621811</t>
  </si>
  <si>
    <t>64.1716232381174</t>
  </si>
  <si>
    <t>64.29140847557943</t>
  </si>
  <si>
    <t>63.68252381175</t>
  </si>
  <si>
    <t>63.373096388112785</t>
  </si>
  <si>
    <t>64.26145577520552</t>
  </si>
  <si>
    <t>63.971986632052555</t>
  </si>
  <si>
    <t>63.86219179136528</t>
  </si>
  <si>
    <t>63.592690988418944</t>
  </si>
  <si>
    <t>63.49287580836558</t>
  </si>
  <si>
    <t>62.62447944684985</t>
  </si>
  <si>
    <t>62.8440716913272</t>
  </si>
  <si>
    <t>62.56458575530926</t>
  </si>
  <si>
    <t>62.474752209564706</t>
  </si>
  <si>
    <t>62.36495503735133</t>
  </si>
  <si>
    <t>60.70801258377076</t>
  </si>
  <si>
    <t>63.13353575062487</t>
  </si>
  <si>
    <t>63.85221341985112</t>
  </si>
  <si>
    <t>63.73243150051823</t>
  </si>
  <si>
    <t>63.602673531761894</t>
  </si>
  <si>
    <t>63.772359862212014</t>
  </si>
  <si>
    <t>65.01007353475633</t>
  </si>
  <si>
    <t>65.08992716893243</t>
  </si>
  <si>
    <t>65.67884415746833</t>
  </si>
  <si>
    <t>66.41748299186962</t>
  </si>
  <si>
    <t>66.85667294558483</t>
  </si>
  <si>
    <t>65.06997077789151</t>
  </si>
  <si>
    <t>61.95570811754819</t>
  </si>
  <si>
    <t>60.91762472191581</t>
  </si>
  <si>
    <t>60.38860244304676</t>
  </si>
  <si>
    <t>59.45033137711208</t>
  </si>
  <si>
    <t>58.82149322553332</t>
  </si>
  <si>
    <t>59.18082816327154</t>
  </si>
  <si>
    <t>59.49025632226302</t>
  </si>
  <si>
    <t>60.44849079913673</t>
  </si>
  <si>
    <t>61.027420707260305</t>
  </si>
  <si>
    <t>61.09729374248509</t>
  </si>
  <si>
    <t>60.44849310332358</t>
  </si>
  <si>
    <t>60.06918921815801</t>
  </si>
  <si>
    <t>low</t>
  </si>
  <si>
    <t>49.53756635420035</t>
  </si>
  <si>
    <t>48.97419395734582</t>
  </si>
  <si>
    <t>48.6208968603675</t>
  </si>
  <si>
    <t>48.63045365411262</t>
  </si>
  <si>
    <t>50.253706566029344</t>
  </si>
  <si>
    <t>49.833570556452564</t>
  </si>
  <si>
    <t>49.403884706882316</t>
  </si>
  <si>
    <t>48.630458023860186</t>
  </si>
  <si>
    <t>48.238969885208235</t>
  </si>
  <si>
    <t>47.59921740221235</t>
  </si>
  <si>
    <t>47.50374240141815</t>
  </si>
  <si>
    <t>47.46553522309415</t>
  </si>
  <si>
    <t>48.21031730580215</t>
  </si>
  <si>
    <t>47.97160492107023</t>
  </si>
  <si>
    <t>47.675614174688235</t>
  </si>
  <si>
    <t>47.73291015625</t>
  </si>
  <si>
    <t>47.40825247128506</t>
  </si>
  <si>
    <t>47.580124586515474</t>
  </si>
  <si>
    <t>47.188632916324856</t>
  </si>
  <si>
    <t>48.07664357475673</t>
  </si>
  <si>
    <t>48.10528729911393</t>
  </si>
  <si>
    <t>48.44902724234408</t>
  </si>
  <si>
    <t>48.06709609428294</t>
  </si>
  <si>
    <t>47.57056369418326</t>
  </si>
  <si>
    <t>47.73288909439426</t>
  </si>
  <si>
    <t>48.54452880827195</t>
  </si>
  <si>
    <t>49.079226740116766</t>
  </si>
  <si>
    <t>49.90996152993289</t>
  </si>
  <si>
    <t>49.72853681627942</t>
  </si>
  <si>
    <t>49.24156113409487</t>
  </si>
  <si>
    <t>50.03408475046735</t>
  </si>
  <si>
    <t>49.804932838209695</t>
  </si>
  <si>
    <t>49.57575953021184</t>
  </si>
  <si>
    <t>49.461173214302875</t>
  </si>
  <si>
    <t>50.005436109807825</t>
  </si>
  <si>
    <t>50.59744141541432</t>
  </si>
  <si>
    <t>50.22506080134536</t>
  </si>
  <si>
    <t>49.73808123040867</t>
  </si>
  <si>
    <t>48.974213179103096</t>
  </si>
  <si>
    <t>49.19381816194677</t>
  </si>
  <si>
    <t>48.56361045159591</t>
  </si>
  <si>
    <t>48.66865659269777</t>
  </si>
  <si>
    <t>48.830977509317904</t>
  </si>
  <si>
    <t>47.76153862958077</t>
  </si>
  <si>
    <t>48.429942714748194</t>
  </si>
  <si>
    <t>48.0957429292502</t>
  </si>
  <si>
    <t>48.468123306675</t>
  </si>
  <si>
    <t>49.34658573551336</t>
  </si>
  <si>
    <t>49.079229052945905</t>
  </si>
  <si>
    <t>49.2320135083249</t>
  </si>
  <si>
    <t>49.27020453372648</t>
  </si>
  <si>
    <t>48.36350858276572</t>
  </si>
  <si>
    <t>48.00015268312271</t>
  </si>
  <si>
    <t>48.08620757251051</t>
  </si>
  <si>
    <t>48.65036388174864</t>
  </si>
  <si>
    <t>48.64079573245805</t>
  </si>
  <si>
    <t>47.722864647819335</t>
  </si>
  <si>
    <t>47.780234339917904</t>
  </si>
  <si>
    <t>47.62725119435293</t>
  </si>
  <si>
    <t>48.40176353268748</t>
  </si>
  <si>
    <t>48.373069238292615</t>
  </si>
  <si>
    <t>48.47825853636214</t>
  </si>
  <si>
    <t>49.004155677276614</t>
  </si>
  <si>
    <t>49.02327394057445</t>
  </si>
  <si>
    <t>48.659924061988136</t>
  </si>
  <si>
    <t>48.78422686982868</t>
  </si>
  <si>
    <t>48.46868386918186</t>
  </si>
  <si>
    <t>47.83761179282219</t>
  </si>
  <si>
    <t>49.21450857107692</t>
  </si>
  <si>
    <t>49.42486596123396</t>
  </si>
  <si>
    <t>49.45355221934414</t>
  </si>
  <si>
    <t>49.482229837628665</t>
  </si>
  <si>
    <t>48.70773316872207</t>
  </si>
  <si>
    <t>48.26788920846823</t>
  </si>
  <si>
    <t>48.621686115420985</t>
  </si>
  <si>
    <t>48.210517118323146</t>
  </si>
  <si>
    <t>48.679048630450964</t>
  </si>
  <si>
    <t>49.30056532521216</t>
  </si>
  <si>
    <t>49.76908884065206</t>
  </si>
  <si>
    <t>48.27745055513363</t>
  </si>
  <si>
    <t>48.41131779993339</t>
  </si>
  <si>
    <t>48.52606396913611</t>
  </si>
  <si>
    <t>48.334815598785916</t>
  </si>
  <si>
    <t>47.70374885342675</t>
  </si>
  <si>
    <t>48.229637861419235</t>
  </si>
  <si>
    <t>48.68861112930858</t>
  </si>
  <si>
    <t>49.24319424351269</t>
  </si>
  <si>
    <t>49.482231332246926</t>
  </si>
  <si>
    <t>49.82645191722716</t>
  </si>
  <si>
    <t>50.16112574440666</t>
  </si>
  <si>
    <t>49.74040081703194</t>
  </si>
  <si>
    <t>49.558733414743976</t>
  </si>
  <si>
    <t>48.76510186293211</t>
  </si>
  <si>
    <t>48.793779650885675</t>
  </si>
  <si>
    <t>49.23363784446385</t>
  </si>
  <si>
    <t>49.19537989164215</t>
  </si>
  <si>
    <t>49.625667144086975</t>
  </si>
  <si>
    <t>49.35793375721129</t>
  </si>
  <si>
    <t>49.81689142844</t>
  </si>
  <si>
    <t>49.53960988095221</t>
  </si>
  <si>
    <t>48.99458754605775</t>
  </si>
  <si>
    <t>49.68302584609665</t>
  </si>
  <si>
    <t>49.5109282578771</t>
  </si>
  <si>
    <t>49.606535543375756</t>
  </si>
  <si>
    <t>50.03682609525138</t>
  </si>
  <si>
    <t>49.7882137769121</t>
  </si>
  <si>
    <t>49.128458995619205</t>
  </si>
  <si>
    <t>49.25275248751462</t>
  </si>
  <si>
    <t>49.70215579179533</t>
  </si>
  <si>
    <t>50.447970590118196</t>
  </si>
  <si>
    <t>50.56270551155603</t>
  </si>
  <si>
    <t>50.73482754225831</t>
  </si>
  <si>
    <t>50.48623367279945</t>
  </si>
  <si>
    <t>49.95251353150148</t>
  </si>
  <si>
    <t>49.713132666699984</t>
  </si>
  <si>
    <t>49.971656723908126</t>
  </si>
  <si>
    <t>49.109911762225906</t>
  </si>
  <si>
    <t>49.24396165372337</t>
  </si>
  <si>
    <t>49.26311235109999</t>
  </si>
  <si>
    <t>49.01415826547169</t>
  </si>
  <si>
    <t>48.87053893217262</t>
  </si>
  <si>
    <t>49.1769289094785</t>
  </si>
  <si>
    <t>48.95671720872654</t>
  </si>
  <si>
    <t>48.54498424216563</t>
  </si>
  <si>
    <t>48.870536671770566</t>
  </si>
  <si>
    <t>49.291843281412895</t>
  </si>
  <si>
    <t>49.933363259784485</t>
  </si>
  <si>
    <t>49.96208872889776</t>
  </si>
  <si>
    <t>50.000387060062664</t>
  </si>
  <si>
    <t>50.01953502255097</t>
  </si>
  <si>
    <t>50.09613509327964</t>
  </si>
  <si>
    <t>49.521630932148305</t>
  </si>
  <si>
    <t>49.761010962074494</t>
  </si>
  <si>
    <t>49.99080914886291</t>
  </si>
  <si>
    <t>49.59823319021416</t>
  </si>
  <si>
    <t>49.29185132669335</t>
  </si>
  <si>
    <t>49.39715981388539</t>
  </si>
  <si>
    <t>50.31636243561408</t>
  </si>
  <si>
    <t>51.59939646344052</t>
  </si>
  <si>
    <t>53.37076816420663</t>
  </si>
  <si>
    <t>52.93031115159149</t>
  </si>
  <si>
    <t>53.26544422902116</t>
  </si>
  <si>
    <t>53.64843525337812</t>
  </si>
  <si>
    <t>53.12182086643231</t>
  </si>
  <si>
    <t>53.08352062047954</t>
  </si>
  <si>
    <t>53.638849861822024</t>
  </si>
  <si>
    <t>53.112233170834216</t>
  </si>
  <si>
    <t>52.87286722293919</t>
  </si>
  <si>
    <t>54.50060376406314</t>
  </si>
  <si>
    <t>54.22293013248842</t>
  </si>
  <si>
    <t>53.93568577837766</t>
  </si>
  <si>
    <t>54.500619712267564</t>
  </si>
  <si>
    <t>53.79205784916319</t>
  </si>
  <si>
    <t>53.13138961791992</t>
  </si>
  <si>
    <t>51.33129064699772</t>
  </si>
  <si>
    <t>47.980068712460664</t>
  </si>
  <si>
    <t>48.88969421386719</t>
  </si>
  <si>
    <t>48.92798931588868</t>
  </si>
  <si>
    <t>50.124849945915386</t>
  </si>
  <si>
    <t>50.51742265705958</t>
  </si>
  <si>
    <t>50.038682499185306</t>
  </si>
  <si>
    <t>48.35349732320883</t>
  </si>
  <si>
    <t>48.92798471348394</t>
  </si>
  <si>
    <t>49.22481543132951</t>
  </si>
  <si>
    <t>48.72691792330277</t>
  </si>
  <si>
    <t>49.00458989344575</t>
  </si>
  <si>
    <t>49.416320111415665</t>
  </si>
  <si>
    <t>49.18651979762358</t>
  </si>
  <si>
    <t>49.703555639184756</t>
  </si>
  <si>
    <t>51.11107697653308</t>
  </si>
  <si>
    <t>49.98122395233466</t>
  </si>
  <si>
    <t>50.517423906014116</t>
  </si>
  <si>
    <t>50.54615771565911</t>
  </si>
  <si>
    <t>50.36422610265506</t>
  </si>
  <si>
    <t>49.626967672526014</t>
  </si>
  <si>
    <t>50.03163721611429</t>
  </si>
  <si>
    <t>49.964514072062826</t>
  </si>
  <si>
    <t>49.417985261378846</t>
  </si>
  <si>
    <t>48.09480249413636</t>
  </si>
  <si>
    <t>48.02768331803144</t>
  </si>
  <si>
    <t>48.248208121267005</t>
  </si>
  <si>
    <t>47.68250533616407</t>
  </si>
  <si>
    <t>47.44280105612741</t>
  </si>
  <si>
    <t>49.16868138972541</t>
  </si>
  <si>
    <t>49.4946955796733</t>
  </si>
  <si>
    <t>50.558993506791914</t>
  </si>
  <si>
    <t>50.875413409872436</t>
  </si>
  <si>
    <t>52.946472159538885</t>
  </si>
  <si>
    <t>53.87653665063151</t>
  </si>
  <si>
    <t>52.75470544507578</t>
  </si>
  <si>
    <t>53.62724032401641</t>
  </si>
  <si>
    <t>53.05194495082102</t>
  </si>
  <si>
    <t>53.65601011625093</t>
  </si>
  <si>
    <t>53.81901096831076</t>
  </si>
  <si>
    <t>54.33676908027631</t>
  </si>
  <si>
    <t>54.54771806794073</t>
  </si>
  <si>
    <t>55.17096433220039</t>
  </si>
  <si>
    <t>56.23525695007479</t>
  </si>
  <si>
    <t>55.83254991998343</t>
  </si>
  <si>
    <t>55.9188432877319</t>
  </si>
  <si>
    <t>55.688723346807535</t>
  </si>
  <si>
    <t>56.359903370802684</t>
  </si>
  <si>
    <t>58.13373351712266</t>
  </si>
  <si>
    <t>58.5076781688376</t>
  </si>
  <si>
    <t>59.00626058161124</t>
  </si>
  <si>
    <t>59.25555951424642</t>
  </si>
  <si>
    <t>58.814504711329946</t>
  </si>
  <si>
    <t>58.51726419474144</t>
  </si>
  <si>
    <t>57.70225851891496</t>
  </si>
  <si>
    <t>57.932377817589725</t>
  </si>
  <si>
    <t>58.19126008879605</t>
  </si>
  <si>
    <t>57.1653130312778</t>
  </si>
  <si>
    <t>56.858491930368444</t>
  </si>
  <si>
    <t>56.79137525655103</t>
  </si>
  <si>
    <t>57.18449347808433</t>
  </si>
  <si>
    <t>57.91320355073844</t>
  </si>
  <si>
    <t>57.64474182661331</t>
  </si>
  <si>
    <t>58.45014534289214</t>
  </si>
  <si>
    <t>58.44055819041374</t>
  </si>
  <si>
    <t>58.16249765035102</t>
  </si>
  <si>
    <t>58.21043528945207</t>
  </si>
  <si>
    <t>58.36385095612056</t>
  </si>
  <si>
    <t>58.10498272884141</t>
  </si>
  <si>
    <t>58.38302424681308</t>
  </si>
  <si>
    <t>59.07338784463393</t>
  </si>
  <si>
    <t>59.60073425937551</t>
  </si>
  <si>
    <t>59.80209380579769</t>
  </si>
  <si>
    <t>60.11850043215618</t>
  </si>
  <si>
    <t>59.38021133797485</t>
  </si>
  <si>
    <t>58.19125982506086</t>
  </si>
  <si>
    <t>57.884435719537464</t>
  </si>
  <si>
    <t>57.040671918460326</t>
  </si>
  <si>
    <t>56.67631539720315</t>
  </si>
  <si>
    <t>56.637962042312125</t>
  </si>
  <si>
    <t>57.35709225686559</t>
  </si>
  <si>
    <t>57.3091451788281</t>
  </si>
  <si>
    <t>57.146128922310076</t>
  </si>
  <si>
    <t>57.21325820969842</t>
  </si>
  <si>
    <t>57.33090168219954</t>
  </si>
  <si>
    <t>57.94529051104655</t>
  </si>
  <si>
    <t>58.28128217207475</t>
  </si>
  <si>
    <t>58.11809285592192</t>
  </si>
  <si>
    <t>59.10687875598956</t>
  </si>
  <si>
    <t>58.94367543761147</t>
  </si>
  <si>
    <t>58.31968953692145</t>
  </si>
  <si>
    <t>55.95810183175926</t>
  </si>
  <si>
    <t>56.543705026407835</t>
  </si>
  <si>
    <t>56.4957031530745</t>
  </si>
  <si>
    <t>55.71810094243863</t>
  </si>
  <si>
    <t>54.61410421763219</t>
  </si>
  <si>
    <t>53.241316229271234</t>
  </si>
  <si>
    <t>53.702106298785644</t>
  </si>
  <si>
    <t>53.26051137721292</t>
  </si>
  <si>
    <t>53.27971876235165</t>
  </si>
  <si>
    <t>53.11651256324156</t>
  </si>
  <si>
    <t>53.90370289885315</t>
  </si>
  <si>
    <t>52.79970715794936</t>
  </si>
  <si>
    <t>53.69251087088265</t>
  </si>
  <si>
    <t>54.11491829330393</t>
  </si>
  <si>
    <t>54.93091687589413</t>
  </si>
  <si>
    <t>55.02690328859674</t>
  </si>
  <si>
    <t>56.05409419716558</t>
  </si>
  <si>
    <t>55.52610499546707</t>
  </si>
  <si>
    <t>55.4204944127484</t>
  </si>
  <si>
    <t>56.05409574829594</t>
  </si>
  <si>
    <t>56.57250010442024</t>
  </si>
  <si>
    <t>55.73731036816674</t>
  </si>
  <si>
    <t>56.17890043303292</t>
  </si>
  <si>
    <t>55.50689684503998</t>
  </si>
  <si>
    <t>54.03810986813547</t>
  </si>
  <si>
    <t>54.27810749858248</t>
  </si>
  <si>
    <t>53.75972509877136</t>
  </si>
  <si>
    <t>51.292519645777574</t>
  </si>
  <si>
    <t>53.145316693747766</t>
  </si>
  <si>
    <t>53.270116988762545</t>
  </si>
  <si>
    <t>52.90531446406311</t>
  </si>
  <si>
    <t>53.990118235623626</t>
  </si>
  <si>
    <t>53.28931644907898</t>
  </si>
  <si>
    <t>53.538901978016646</t>
  </si>
  <si>
    <t>56.4860974217636</t>
  </si>
  <si>
    <t>58.127691040536654</t>
  </si>
  <si>
    <t>57.50369754734962</t>
  </si>
  <si>
    <t>56.620488601832484</t>
  </si>
  <si>
    <t>56.8220939750654</t>
  </si>
  <si>
    <t>57.36928159748687</t>
  </si>
  <si>
    <t>57.54209203735935</t>
  </si>
  <si>
    <t>57.302093937890234</t>
  </si>
  <si>
    <t>58.588497309622355</t>
  </si>
  <si>
    <t>58.972488194102276</t>
  </si>
  <si>
    <t>59.951673989936744</t>
  </si>
  <si>
    <t>58.31967742420409</t>
  </si>
  <si>
    <t>57.86849222820399</t>
  </si>
  <si>
    <t>58.329281632655814</t>
  </si>
  <si>
    <t>57.82049326529514</t>
  </si>
  <si>
    <t>58.07969349737369</t>
  </si>
  <si>
    <t>57.551690474824134</t>
  </si>
  <si>
    <t>57.19403459882205</t>
  </si>
  <si>
    <t>57.886137515023066</t>
  </si>
  <si>
    <t>56.17512979655586</t>
  </si>
  <si>
    <t>57.25171221302511</t>
  </si>
  <si>
    <t>58.05916612927763</t>
  </si>
  <si>
    <t>59.385672402488815</t>
  </si>
  <si>
    <t>59.10692720825259</t>
  </si>
  <si>
    <t>58.6551360900707</t>
  </si>
  <si>
    <t>58.818552119427736</t>
  </si>
  <si>
    <t>57.991883084333885</t>
  </si>
  <si>
    <t>57.953429551426076</t>
  </si>
  <si>
    <t>57.62660934271209</t>
  </si>
  <si>
    <t>57.0883127486462</t>
  </si>
  <si>
    <t>57.05947238127427</t>
  </si>
  <si>
    <t>56.924893036212104</t>
  </si>
  <si>
    <t>57.10752572740337</t>
  </si>
  <si>
    <t>56.99218005402215</t>
  </si>
  <si>
    <t>57.36706699938314</t>
  </si>
  <si>
    <t>57.54009522226661</t>
  </si>
  <si>
    <t>58.453277854435555</t>
  </si>
  <si>
    <t>58.2417964980007</t>
  </si>
  <si>
    <t>57.924586103762266</t>
  </si>
  <si>
    <t>57.85730958039099</t>
  </si>
  <si>
    <t>58.34753954515338</t>
  </si>
  <si>
    <t>58.11684101417002</t>
  </si>
  <si>
    <t>57.60737890602169</t>
  </si>
  <si>
    <t>57.79001058999101</t>
  </si>
  <si>
    <t>56.79032864765284</t>
  </si>
  <si>
    <t>57.1459869658915</t>
  </si>
  <si>
    <t>57.1556028929487</t>
  </si>
  <si>
    <t>56.963342014990495</t>
  </si>
  <si>
    <t>57.588155922430715</t>
  </si>
  <si>
    <t>58.25140950792217</t>
  </si>
  <si>
    <t>58.09760583482131</t>
  </si>
  <si>
    <t>58.357144682507254</t>
  </si>
  <si>
    <t>58.89545251984626</t>
  </si>
  <si>
    <t>58.72242036938497</t>
  </si>
  <si>
    <t>58.62630295735334</t>
  </si>
  <si>
    <t>58.10722308641602</t>
  </si>
  <si>
    <t>57.75156378711883</t>
  </si>
  <si>
    <t>57.58815698899479</t>
  </si>
  <si>
    <t>58.03995315276927</t>
  </si>
  <si>
    <t>57.991873834131</t>
  </si>
  <si>
    <t>58.184129442384965</t>
  </si>
  <si>
    <t>59.308777488976496</t>
  </si>
  <si>
    <t>59.0684703110994</t>
  </si>
  <si>
    <t>59.4721936900314</t>
  </si>
  <si>
    <t>59.452962785014996</t>
  </si>
  <si>
    <t>59.55869667679601</t>
  </si>
  <si>
    <t>59.99126171009261</t>
  </si>
  <si>
    <t>60.04894505971412</t>
  </si>
  <si>
    <t>60.241184896889095</t>
  </si>
  <si>
    <t>59.95282063812932</t>
  </si>
  <si>
    <t>61.365833877976264</t>
  </si>
  <si>
    <t>60.952502902804675</t>
  </si>
  <si>
    <t>61.64461046955006</t>
  </si>
  <si>
    <t>61.23127178601414</t>
  </si>
  <si>
    <t>60.83715588276209</t>
  </si>
  <si>
    <t>60.06817279768651</t>
  </si>
  <si>
    <t>60.07778639167533</t>
  </si>
  <si>
    <t>60.856394111712426</t>
  </si>
  <si>
    <t>60.57762768153344</t>
  </si>
  <si>
    <t>60.91210497121591</t>
  </si>
  <si>
    <t>61.16233981155546</t>
  </si>
  <si>
    <t>58.96800026532525</t>
  </si>
  <si>
    <t>56.62928609928379</t>
  </si>
  <si>
    <t>57.17787186945169</t>
  </si>
  <si>
    <t>57.822703573464516</t>
  </si>
  <si>
    <t>59.05461281582393</t>
  </si>
  <si>
    <t>59.516586609202854</t>
  </si>
  <si>
    <t>59.14123685267459</t>
  </si>
  <si>
    <t>59.237478181984024</t>
  </si>
  <si>
    <t>59.69944419259206</t>
  </si>
  <si>
    <t>60.20953275241722</t>
  </si>
  <si>
    <t>60.93135878892242</t>
  </si>
  <si>
    <t>60.70037063891378</t>
  </si>
  <si>
    <t>60.49826767304503</t>
  </si>
  <si>
    <t>60.81586240786016</t>
  </si>
  <si>
    <t>60.5271203582375</t>
  </si>
  <si>
    <t>60.045916292411924</t>
  </si>
  <si>
    <t>60.14215366154492</t>
  </si>
  <si>
    <t>60.62337786986397</t>
  </si>
  <si>
    <t>59.9496759259632</t>
  </si>
  <si>
    <t>59.9785353161823</t>
  </si>
  <si>
    <t>59.94967217028898</t>
  </si>
  <si>
    <t>59.86305894448676</t>
  </si>
  <si>
    <t>60.16139965411782</t>
  </si>
  <si>
    <t>60.23839968543978</t>
  </si>
  <si>
    <t>61.33556599829702</t>
  </si>
  <si>
    <t>61.30669657592985</t>
  </si>
  <si>
    <t>61.62430388557828</t>
  </si>
  <si>
    <t>60.84473065326211</t>
  </si>
  <si>
    <t>59.632062914342164</t>
  </si>
  <si>
    <t>58.45791190800856</t>
  </si>
  <si>
    <t>58.17880408816295</t>
  </si>
  <si>
    <t>58.55415198787609</t>
  </si>
  <si>
    <t>58.679260575935594</t>
  </si>
  <si>
    <t>58.544530187348855</t>
  </si>
  <si>
    <t>58.59264536080979</t>
  </si>
  <si>
    <t>57.832332611083984</t>
  </si>
  <si>
    <t>57.23561970001051</t>
  </si>
  <si>
    <t>57.37036374775381</t>
  </si>
  <si>
    <t>57.27410886618755</t>
  </si>
  <si>
    <t>57.67834297211559</t>
  </si>
  <si>
    <t>57.813083160159266</t>
  </si>
  <si>
    <t>57.65908799357784</t>
  </si>
  <si>
    <t>57.274118111489</t>
  </si>
  <si>
    <t>59.150848988673204</t>
  </si>
  <si>
    <t>58.96798442268193</t>
  </si>
  <si>
    <t>58.85250173078644</t>
  </si>
  <si>
    <t>58.823642882131175</t>
  </si>
  <si>
    <t>59.01611968191809</t>
  </si>
  <si>
    <t>58.583020162970186</t>
  </si>
  <si>
    <t>58.602271310318166</t>
  </si>
  <si>
    <t>58.044067141184385</t>
  </si>
  <si>
    <t>56.80252637895576</t>
  </si>
  <si>
    <t>56.908397926845225</t>
  </si>
  <si>
    <t>57.06238336831598</t>
  </si>
  <si>
    <t>56.715914656299596</t>
  </si>
  <si>
    <t>57.01426377728646</t>
  </si>
  <si>
    <t>57.399230770259905</t>
  </si>
  <si>
    <t>57.20675048117746</t>
  </si>
  <si>
    <t>57.11051181948475</t>
  </si>
  <si>
    <t>56.88914949544434</t>
  </si>
  <si>
    <t>57.120122958314425</t>
  </si>
  <si>
    <t>56.36944119779714</t>
  </si>
  <si>
    <t>56.54267616550854</t>
  </si>
  <si>
    <t>56.905940112136776</t>
  </si>
  <si>
    <t>56.62646943370044</t>
  </si>
  <si>
    <t>56.86739227156694</t>
  </si>
  <si>
    <t>56.472278784163336</t>
  </si>
  <si>
    <t>56.44337095132646</t>
  </si>
  <si>
    <t>56.60719536654519</t>
  </si>
  <si>
    <t>56.14463030810856</t>
  </si>
  <si>
    <t>56.85775832859612</t>
  </si>
  <si>
    <t>57.56125300175078</t>
  </si>
  <si>
    <t>55.556767905962516</t>
  </si>
  <si>
    <t>55.49895028822764</t>
  </si>
  <si>
    <t>54.94964824601591</t>
  </si>
  <si>
    <t>55.874794524730746</t>
  </si>
  <si>
    <t>56.16389062041867</t>
  </si>
  <si>
    <t>56.6842895376313</t>
  </si>
  <si>
    <t>56.53973963028842</t>
  </si>
  <si>
    <t>56.50119263805819</t>
  </si>
  <si>
    <t>55.73987723789264</t>
  </si>
  <si>
    <t>55.77842258549111</t>
  </si>
  <si>
    <t>54.641269954144846</t>
  </si>
  <si>
    <t>53.571577905879735</t>
  </si>
  <si>
    <t>53.378830161698815</t>
  </si>
  <si>
    <t>54.1786979970684</t>
  </si>
  <si>
    <t>55.720602395397044</t>
  </si>
  <si>
    <t>57.06976701674275</t>
  </si>
  <si>
    <t>53.01262674295161</t>
  </si>
  <si>
    <t>58.11054604782474</t>
  </si>
  <si>
    <t>57.368506840487456</t>
  </si>
  <si>
    <t>57.77326429516517</t>
  </si>
  <si>
    <t>58.64058390317125</t>
  </si>
  <si>
    <t>57.91781697882413</t>
  </si>
  <si>
    <t>56.32772519487101</t>
  </si>
  <si>
    <t>56.37590733434532</t>
  </si>
  <si>
    <t>57.04086357305615</t>
  </si>
  <si>
    <t>57.859986053410374</t>
  </si>
  <si>
    <t>57.426331718769674</t>
  </si>
  <si>
    <t>56.9155748383704</t>
  </si>
  <si>
    <t>57.869625541816546</t>
  </si>
  <si>
    <t>58.23584265518767</t>
  </si>
  <si>
    <t>56.028979258957065</t>
  </si>
  <si>
    <t>55.161666809253155</t>
  </si>
  <si>
    <t>54.65091189614611</t>
  </si>
  <si>
    <t>55.16166128458322</t>
  </si>
  <si>
    <t>54.95928282296633</t>
  </si>
  <si>
    <t>55.23876138480248</t>
  </si>
  <si>
    <t>55.50858652255719</t>
  </si>
  <si>
    <t>56.134990853322954</t>
  </si>
  <si>
    <t>56.925211681784205</t>
  </si>
  <si>
    <t>57.11795529090353</t>
  </si>
  <si>
    <t>57.223955653888844</t>
  </si>
  <si>
    <t>57.77325967329913</t>
  </si>
  <si>
    <t>57.43596831211113</t>
  </si>
  <si>
    <t>57.28177690849875</t>
  </si>
  <si>
    <t>57.39742655459426</t>
  </si>
  <si>
    <t>56.42408985495012</t>
  </si>
  <si>
    <t>56.809567662792084</t>
  </si>
  <si>
    <t>56.828841446409406</t>
  </si>
  <si>
    <t>56.054813638399025</t>
  </si>
  <si>
    <t>56.02586742321328</t>
  </si>
  <si>
    <t>55.524085957082484</t>
  </si>
  <si>
    <t>55.38899499687022</t>
  </si>
  <si>
    <t>56.15130547967182</t>
  </si>
  <si>
    <t>55.77498346247523</t>
  </si>
  <si>
    <t>56.04516921168943</t>
  </si>
  <si>
    <t>55.87147790392485</t>
  </si>
  <si>
    <t>54.713505022235374</t>
  </si>
  <si>
    <t>54.69422126370084</t>
  </si>
  <si>
    <t>54.49157961152962</t>
  </si>
  <si>
    <t>55.26354889133378</t>
  </si>
  <si>
    <t>54.48192436291653</t>
  </si>
  <si>
    <t>53.50730327782472</t>
  </si>
  <si>
    <t>53.07307450919229</t>
  </si>
  <si>
    <t>53.24676715979987</t>
  </si>
  <si>
    <t>53.32396322648745</t>
  </si>
  <si>
    <t>54.279287571265826</t>
  </si>
  <si>
    <t>54.40472224843138</t>
  </si>
  <si>
    <t>53.83539086729877</t>
  </si>
  <si>
    <t>53.88365586763241</t>
  </si>
  <si>
    <t>54.00909599267245</t>
  </si>
  <si>
    <t>54.28892494198761</t>
  </si>
  <si>
    <t>54.24067735918767</t>
  </si>
  <si>
    <t>54.30822542176033</t>
  </si>
  <si>
    <t>54.68455775246865</t>
  </si>
  <si>
    <t>54.945096215628034</t>
  </si>
  <si>
    <t>54.64595467173959</t>
  </si>
  <si>
    <t>55.311789211811856</t>
  </si>
  <si>
    <t>56.218864268673286</t>
  </si>
  <si>
    <t>55.91006782366571</t>
  </si>
  <si>
    <t>57.30926325940774</t>
  </si>
  <si>
    <t>57.27067095483141</t>
  </si>
  <si>
    <t>57.897900892861465</t>
  </si>
  <si>
    <t>59.85677764678621</t>
  </si>
  <si>
    <t>59.94362566578509</t>
  </si>
  <si>
    <t>59.72168653514406</t>
  </si>
  <si>
    <t>59.924330058455176</t>
  </si>
  <si>
    <t>59.77958376433841</t>
  </si>
  <si>
    <t>61.448967238978845</t>
  </si>
  <si>
    <t>61.25597890461057</t>
  </si>
  <si>
    <t>60.64804828770469</t>
  </si>
  <si>
    <t>60.31030677704223</t>
  </si>
  <si>
    <t>59.982222902226454</t>
  </si>
  <si>
    <t>60.117320387252256</t>
  </si>
  <si>
    <t>60.24276670785358</t>
  </si>
  <si>
    <t>60.69630469391356</t>
  </si>
  <si>
    <t>60.70594686569309</t>
  </si>
  <si>
    <t>61.02438870489204</t>
  </si>
  <si>
    <t>61.21737958369184</t>
  </si>
  <si>
    <t>60.52260201562149</t>
  </si>
  <si>
    <t>60.89894336784409</t>
  </si>
  <si>
    <t>59.88572354250949</t>
  </si>
  <si>
    <t>60.069063762663234</t>
  </si>
  <si>
    <t>59.94361753076421</t>
  </si>
  <si>
    <t>60.0304652111001</t>
  </si>
  <si>
    <t>59.94362239538464</t>
  </si>
  <si>
    <t>59.6830819126777</t>
  </si>
  <si>
    <t>60.34643822872137</t>
  </si>
  <si>
    <t>60.26912856478635</t>
  </si>
  <si>
    <t>60.08552856846893</t>
  </si>
  <si>
    <t>60.075859629954024</t>
  </si>
  <si>
    <t>59.45742231220795</t>
  </si>
  <si>
    <t>59.75698288506656</t>
  </si>
  <si>
    <t>59.795642210486285</t>
  </si>
  <si>
    <t>60.26912577595095</t>
  </si>
  <si>
    <t>60.08552984975731</t>
  </si>
  <si>
    <t>60.21115154954289</t>
  </si>
  <si>
    <t>59.82462471163916</t>
  </si>
  <si>
    <t>59.58305053389199</t>
  </si>
  <si>
    <t>59.85360773538215</t>
  </si>
  <si>
    <t>59.834294621604364</t>
  </si>
  <si>
    <t>59.728001356155886</t>
  </si>
  <si>
    <t>59.67967479826334</t>
  </si>
  <si>
    <t>60.00822040925336</t>
  </si>
  <si>
    <t>60.90690625031007</t>
  </si>
  <si>
    <t>60.83925859401327</t>
  </si>
  <si>
    <t>60.839257591547955</t>
  </si>
  <si>
    <t>60.87791527403176</t>
  </si>
  <si>
    <t>60.819932629431925</t>
  </si>
  <si>
    <t>60.81027072888759</t>
  </si>
  <si>
    <t>60.974538294349706</t>
  </si>
  <si>
    <t>61.62198076838775</t>
  </si>
  <si>
    <t>62.66560434298158</t>
  </si>
  <si>
    <t>62.43368009995343</t>
  </si>
  <si>
    <t>60.80060550389009</t>
  </si>
  <si>
    <t>60.20148325442397</t>
  </si>
  <si>
    <t>60.008220895475226</t>
  </si>
  <si>
    <t>59.52506839356915</t>
  </si>
  <si>
    <t>59.4091152616363</t>
  </si>
  <si>
    <t>59.534723431722256</t>
  </si>
  <si>
    <t>59.24484319834533</t>
  </si>
  <si>
    <t>59.090222625461806</t>
  </si>
  <si>
    <t>59.07091398788805</t>
  </si>
  <si>
    <t>59.44775462298495</t>
  </si>
  <si>
    <t>58.96460721321139</t>
  </si>
  <si>
    <t>60.43340187188832</t>
  </si>
  <si>
    <t>60.375426210407845</t>
  </si>
  <si>
    <t>60.48171965200946</t>
  </si>
  <si>
    <t>60.21115224960565</t>
  </si>
  <si>
    <t>60.298128567437686</t>
  </si>
  <si>
    <t>60.85858320921785</t>
  </si>
  <si>
    <t>61.85388256806211</t>
  </si>
  <si>
    <t>61.64130138599609</t>
  </si>
  <si>
    <t>61.322417087163615</t>
  </si>
  <si>
    <t>61.01319811431398</t>
  </si>
  <si>
    <t>60.7136368740189</t>
  </si>
  <si>
    <t>60.800604385655156</t>
  </si>
  <si>
    <t>60.249805562629035</t>
  </si>
  <si>
    <t>60.38508503708645</t>
  </si>
  <si>
    <t>61.148473875868234</t>
  </si>
  <si>
    <t>60.926223121674774</t>
  </si>
  <si>
    <t>60.5493669152344</t>
  </si>
  <si>
    <t>61.670294962554955</t>
  </si>
  <si>
    <t>61.051853515217424</t>
  </si>
  <si>
    <t>61.15815125542397</t>
  </si>
  <si>
    <t>61.535001842768025</t>
  </si>
  <si>
    <t>61.361065756142736</t>
  </si>
  <si>
    <t>61.05184083066619</t>
  </si>
  <si>
    <t>61.56399400860215</t>
  </si>
  <si>
    <t>61.91914469055417</t>
  </si>
  <si>
    <t>62.0352519680992</t>
  </si>
  <si>
    <t>62.36424861618369</t>
  </si>
  <si>
    <t>62.42231363975482</t>
  </si>
  <si>
    <t>62.21910548863231</t>
  </si>
  <si>
    <t>61.9288072713386</t>
  </si>
  <si>
    <t>62.12233903261422</t>
  </si>
  <si>
    <t>62.00622307293945</t>
  </si>
  <si>
    <t>61.66754503020702</t>
  </si>
  <si>
    <t>62.25780509650451</t>
  </si>
  <si>
    <t>62.0352561035981</t>
  </si>
  <si>
    <t>62.79969991563028</t>
  </si>
  <si>
    <t>62.61583420448599</t>
  </si>
  <si>
    <t>62.44165914583271</t>
  </si>
  <si>
    <t>62.4126289386557</t>
  </si>
  <si>
    <t>60.95150877880863</t>
  </si>
  <si>
    <t>60.545086847375686</t>
  </si>
  <si>
    <t>60.34188297974975</t>
  </si>
  <si>
    <t>60.43864943002533</t>
  </si>
  <si>
    <t>60.72894007964333</t>
  </si>
  <si>
    <t>60.612818065629355</t>
  </si>
  <si>
    <t>60.23543724893174</t>
  </si>
  <si>
    <t>59.86774205362703</t>
  </si>
  <si>
    <t>58.73560542449784</t>
  </si>
  <si>
    <t>58.65819604172129</t>
  </si>
  <si>
    <t>58.72593366559979</t>
  </si>
  <si>
    <t>58.8517203400324</t>
  </si>
  <si>
    <t>59.47100294672782</t>
  </si>
  <si>
    <t>59.15168914114121</t>
  </si>
  <si>
    <t>54.04255973148376</t>
  </si>
  <si>
    <t>53.45230757908949</t>
  </si>
  <si>
    <t>52.73625709335107</t>
  </si>
  <si>
    <t>52.291137319959944</t>
  </si>
  <si>
    <t>51.487998848860585</t>
  </si>
  <si>
    <t>51.02353924948241</t>
  </si>
  <si>
    <t>51.42993791160025</t>
  </si>
  <si>
    <t>51.11062048913501</t>
  </si>
  <si>
    <t>50.83968694332867</t>
  </si>
  <si>
    <t>50.859044619233316</t>
  </si>
  <si>
    <t>51.21705725140918</t>
  </si>
  <si>
    <t>52.57175925854134</t>
  </si>
  <si>
    <t>52.939459286718325</t>
  </si>
  <si>
    <t>53.07491722833247</t>
  </si>
  <si>
    <t>53.568420010787065</t>
  </si>
  <si>
    <t>53.781298671770806</t>
  </si>
  <si>
    <t>54.4199451092662</t>
  </si>
  <si>
    <t>54.08126897154126</t>
  </si>
  <si>
    <t>54.65217757706458</t>
  </si>
  <si>
    <t>54.84570366265538</t>
  </si>
  <si>
    <t>56.53906530298079</t>
  </si>
  <si>
    <t>57.10029582726356</t>
  </si>
  <si>
    <t>57.071263798307754</t>
  </si>
  <si>
    <t>55.629496097332684</t>
  </si>
  <si>
    <t>56.616475700292895</t>
  </si>
  <si>
    <t>56.42294855646425</t>
  </si>
  <si>
    <t>55.881078128431</t>
  </si>
  <si>
    <t>56.20039237077047</t>
  </si>
  <si>
    <t>55.74561202927983</t>
  </si>
  <si>
    <t>55.78430770212554</t>
  </si>
  <si>
    <t>56.22942642127111</t>
  </si>
  <si>
    <t>57.10997881095719</t>
  </si>
  <si>
    <t>57.003539564612126</t>
  </si>
  <si>
    <t>57.2620213809763</t>
  </si>
  <si>
    <t>56.90345940333166</t>
  </si>
  <si>
    <t>53.211325181396475</t>
  </si>
  <si>
    <t>53.65709952432041</t>
  </si>
  <si>
    <t>53.356684164429346</t>
  </si>
  <si>
    <t>55.23667499652195</t>
  </si>
  <si>
    <t>56.41893292293685</t>
  </si>
  <si>
    <t>56.225115466016845</t>
  </si>
  <si>
    <t>55.130079265377766</t>
  </si>
  <si>
    <t>55.226982668322165</t>
  </si>
  <si>
    <t>55.32389300431296</t>
  </si>
  <si>
    <t>56.00223585617111</t>
  </si>
  <si>
    <t>56.44800183716443</t>
  </si>
  <si>
    <t>57.06819861945833</t>
  </si>
  <si>
    <t>57.28139395805119</t>
  </si>
  <si>
    <t>57.55273532181522</t>
  </si>
  <si>
    <t>58.42489931873157</t>
  </si>
  <si>
    <t>59.50055697314106</t>
  </si>
  <si>
    <t>59.09354423565669</t>
  </si>
  <si>
    <t>58.78344065653585</t>
  </si>
  <si>
    <t>59.13231784705734</t>
  </si>
  <si>
    <t>58.85128373586822</t>
  </si>
  <si>
    <t>58.7931246875383</t>
  </si>
  <si>
    <t>58.91911541023064</t>
  </si>
  <si>
    <t>59.17106989824445</t>
  </si>
  <si>
    <t>58.90942208298775</t>
  </si>
  <si>
    <t>60.02384371666796</t>
  </si>
  <si>
    <t>61.13826933422127</t>
  </si>
  <si>
    <t>61.46775466963103</t>
  </si>
  <si>
    <t>62.00074042604912</t>
  </si>
  <si>
    <t>62.00073678332898</t>
  </si>
  <si>
    <t>62.65001643382348</t>
  </si>
  <si>
    <t>63.231450267249095</t>
  </si>
  <si>
    <t>62.950428438045655</t>
  </si>
  <si>
    <t>63.531867748829946</t>
  </si>
  <si>
    <t>64.52032357631929</t>
  </si>
  <si>
    <t>64.89823756065933</t>
  </si>
  <si>
    <t>63.88072926468405</t>
  </si>
  <si>
    <t>63.71598842554509</t>
  </si>
  <si>
    <t>64.55907529336453</t>
  </si>
  <si>
    <t>65.12113191137757</t>
  </si>
  <si>
    <t>64.6656690591258</t>
  </si>
  <si>
    <t>66.17740550920725</t>
  </si>
  <si>
    <t>65.57659759822944</t>
  </si>
  <si>
    <t>64.2489768374054</t>
  </si>
  <si>
    <t>63.40588847707814</t>
  </si>
  <si>
    <t>63.686905969488485</t>
  </si>
  <si>
    <t>63.44464621434475</t>
  </si>
  <si>
    <t>62.92134306804265</t>
  </si>
  <si>
    <t>62.83412406520334</t>
  </si>
  <si>
    <t>62.65002248532577</t>
  </si>
  <si>
    <t>62.853508865178156</t>
  </si>
  <si>
    <t>63.89041985123902</t>
  </si>
  <si>
    <t>63.49310409987285</t>
  </si>
  <si>
    <t>63.5899974204226</t>
  </si>
  <si>
    <t>64.39432508302681</t>
  </si>
  <si>
    <t>64.29742960904632</t>
  </si>
  <si>
    <t>64.01639516212703</t>
  </si>
  <si>
    <t>63.2411661596688</t>
  </si>
  <si>
    <t>63.05702277640265</t>
  </si>
  <si>
    <t>63.78382198244174</t>
  </si>
  <si>
    <t>63.88071846448053</t>
  </si>
  <si>
    <t>63.67487385151773</t>
  </si>
  <si>
    <t>63.82042035649372</t>
  </si>
  <si>
    <t>64.50937406445183</t>
  </si>
  <si>
    <t>64.65491523217253</t>
  </si>
  <si>
    <t>64.81987537585974</t>
  </si>
  <si>
    <t>65.4311999083374</t>
  </si>
  <si>
    <t>63.46138951528578</t>
  </si>
  <si>
    <t>60.715287737530566</t>
  </si>
  <si>
    <t>60.35624195316151</t>
  </si>
  <si>
    <t>62.19022353312497</t>
  </si>
  <si>
    <t>63.082954982635464</t>
  </si>
  <si>
    <t>59.686696894277574</t>
  </si>
  <si>
    <t>60.13306424615869</t>
  </si>
  <si>
    <t>59.9486885664338</t>
  </si>
  <si>
    <t>58.82307323062094</t>
  </si>
  <si>
    <t>57.83330850426771</t>
  </si>
  <si>
    <t>59.444104225523745</t>
  </si>
  <si>
    <t>59.76432462447014</t>
  </si>
  <si>
    <t>60.28832279426922</t>
  </si>
  <si>
    <t>60.084542255187294</t>
  </si>
  <si>
    <t>59.308253419006974</t>
  </si>
  <si>
    <t>58.54167130619236</t>
  </si>
  <si>
    <t>58.502864971032174</t>
  </si>
  <si>
    <t>58.26027074867991</t>
  </si>
  <si>
    <t>56.795023813673254</t>
  </si>
  <si>
    <t>55.329786860296075</t>
  </si>
  <si>
    <t>52.67100810390956</t>
  </si>
  <si>
    <t>55.1648292541504</t>
  </si>
  <si>
    <t>54.77669709976344</t>
  </si>
  <si>
    <t>55.2230498618974</t>
  </si>
  <si>
    <t>54.53409866418237</t>
  </si>
  <si>
    <t>55.21335011111573</t>
  </si>
  <si>
    <t>56.26133351637174</t>
  </si>
  <si>
    <t>56.21281122663649</t>
  </si>
  <si>
    <t>55.36861237133272</t>
  </si>
  <si>
    <t>54.69905381422477</t>
  </si>
  <si>
    <t>54.90283262587723</t>
  </si>
  <si>
    <t>55.514150598005635</t>
  </si>
  <si>
    <t>54.340020167676556</t>
  </si>
  <si>
    <t>52.7971577176145</t>
  </si>
  <si>
    <t>51.8073919442479</t>
  </si>
  <si>
    <t>52.6321958267128</t>
  </si>
  <si>
    <t>54.0295206370203</t>
  </si>
  <si>
    <t>54.39824717484726</t>
  </si>
  <si>
    <t>54.67965450131602</t>
  </si>
  <si>
    <t>55.193938235435226</t>
  </si>
  <si>
    <t>55.824675720668694</t>
  </si>
  <si>
    <t>56.02845083347736</t>
  </si>
  <si>
    <t>55.426821553025455</t>
  </si>
  <si>
    <t>55.11631620334177</t>
  </si>
  <si>
    <t>54.621432608628425</t>
  </si>
  <si>
    <t>53.52492207159105</t>
  </si>
  <si>
    <t>52.952412063992895</t>
  </si>
  <si>
    <t>52.08879761787818</t>
  </si>
  <si>
    <t>51.07962575864953</t>
  </si>
  <si>
    <t>49.11950055389366</t>
  </si>
  <si>
    <t>48.81869402310068</t>
  </si>
  <si>
    <t>48.382038029514725</t>
  </si>
  <si>
    <t>48.476992819179394</t>
  </si>
  <si>
    <t>48.21454199848996</t>
  </si>
  <si>
    <t>46.9022500723571</t>
  </si>
  <si>
    <t>47.09666686741485</t>
  </si>
  <si>
    <t>48.068730007280024</t>
  </si>
  <si>
    <t>48.30202470035838</t>
  </si>
  <si>
    <t>47.40773233199398</t>
  </si>
  <si>
    <t>47.63130412610049</t>
  </si>
  <si>
    <t>47.806281001322276</t>
  </si>
  <si>
    <t>47.7285090094432</t>
  </si>
  <si>
    <t>47.67990541945278</t>
  </si>
  <si>
    <t>47.4466142115122</t>
  </si>
  <si>
    <t>47.699348564377516</t>
  </si>
  <si>
    <t>48.33118935741696</t>
  </si>
  <si>
    <t>48.42839769248611</t>
  </si>
  <si>
    <t>47.87432463410083</t>
  </si>
  <si>
    <t>47.8159880466958</t>
  </si>
  <si>
    <t>47.75767445455041</t>
  </si>
  <si>
    <t>47.14526850684378</t>
  </si>
  <si>
    <t>47.03834235062069</t>
  </si>
  <si>
    <t>47.815996224922046</t>
  </si>
  <si>
    <t>47.96180483961523</t>
  </si>
  <si>
    <t>48.55476653672202</t>
  </si>
  <si>
    <t>48.37007775088195</t>
  </si>
  <si>
    <t>48.88526804808019</t>
  </si>
  <si>
    <t>47.009184518491466</t>
  </si>
  <si>
    <t>47.368840102285034</t>
  </si>
  <si>
    <t>44.71510145371517</t>
  </si>
  <si>
    <t>42.97510081157046</t>
  </si>
  <si>
    <t>43.00426710985771</t>
  </si>
  <si>
    <t>44.13185699164203</t>
  </si>
  <si>
    <t>44.82202286404663</t>
  </si>
  <si>
    <t>45.58024158979923</t>
  </si>
  <si>
    <t>45.64828457226903</t>
  </si>
  <si>
    <t>46.41621828639559</t>
  </si>
  <si>
    <t>46.4064967824622</t>
  </si>
  <si>
    <t>45.949623656486416</t>
  </si>
  <si>
    <t>45.619129305104174</t>
  </si>
  <si>
    <t>45.842697198679495</t>
  </si>
  <si>
    <t>45.006727104578474</t>
  </si>
  <si>
    <t>44.3457115291872</t>
  </si>
  <si>
    <t>44.8900783730283</t>
  </si>
  <si>
    <t>43.859678102471385</t>
  </si>
  <si>
    <t>44.13186306808133</t>
  </si>
  <si>
    <t>42.47933757816739</t>
  </si>
  <si>
    <t>41.97387066476358</t>
  </si>
  <si>
    <t>41.96415777948912</t>
  </si>
  <si>
    <t>40.476885037042265</t>
  </si>
  <si>
    <t>40.95320000840925</t>
  </si>
  <si>
    <t>41.273981269898776</t>
  </si>
  <si>
    <t>41.51699673633788</t>
  </si>
  <si>
    <t>41.53644176104285</t>
  </si>
  <si>
    <t>41.64337134254355</t>
  </si>
  <si>
    <t>42.48906661322039</t>
  </si>
  <si>
    <t>42.75152340635623</t>
  </si>
  <si>
    <t>43.24727650141062</t>
  </si>
  <si>
    <t>43.20839327584307</t>
  </si>
  <si>
    <t>42.86817671947183</t>
  </si>
  <si>
    <t>43.58751097685042</t>
  </si>
  <si>
    <t>43.140355056225324</t>
  </si>
  <si>
    <t>43.21811663717481</t>
  </si>
  <si>
    <t>43.12090499199644</t>
  </si>
  <si>
    <t>43.00426053616156</t>
  </si>
  <si>
    <t>42.7223671382756</t>
  </si>
  <si>
    <t>41.98014471877306</t>
  </si>
  <si>
    <t>41.79508206296096</t>
  </si>
  <si>
    <t>42.671699717463646</t>
  </si>
  <si>
    <t>43.197655940531604</t>
  </si>
  <si>
    <t>43.859992786348094</t>
  </si>
  <si>
    <t>43.889218837168116</t>
  </si>
  <si>
    <t>43.73337446743967</t>
  </si>
  <si>
    <t>44.113241793875396</t>
  </si>
  <si>
    <t>43.38272106425365</t>
  </si>
  <si>
    <t>43.49960968214361</t>
  </si>
  <si>
    <t>42.8372762121935</t>
  </si>
  <si>
    <t>43.02233200017532</t>
  </si>
  <si>
    <t>43.60675014581066</t>
  </si>
  <si>
    <t>43.51909524738407</t>
  </si>
  <si>
    <t>45.0775186585829</t>
  </si>
  <si>
    <t>45.097002025086965</t>
  </si>
  <si>
    <t>45.23335724140449</t>
  </si>
  <si>
    <t>45.58400492793816</t>
  </si>
  <si>
    <t>45.40868005421638</t>
  </si>
  <si>
    <t>46.08076079379247</t>
  </si>
  <si>
    <t>45.4866037878221</t>
  </si>
  <si>
    <t>45.17492536295726</t>
  </si>
  <si>
    <t>45.84699400660242</t>
  </si>
  <si>
    <t>46.460625766003226</t>
  </si>
  <si>
    <t>37.82108881442752</t>
  </si>
  <si>
    <t>39.028871748466756</t>
  </si>
  <si>
    <t>37.79186812515153</t>
  </si>
  <si>
    <t>37.92823057670564</t>
  </si>
  <si>
    <t>37.89900974963586</t>
  </si>
  <si>
    <t>36.76915539068848</t>
  </si>
  <si>
    <t>36.72045615463675</t>
  </si>
  <si>
    <t>36.78862803965677</t>
  </si>
  <si>
    <t>37.37303742093426</t>
  </si>
  <si>
    <t>37.49965783233579</t>
  </si>
  <si>
    <t>37.37304666237557</t>
  </si>
  <si>
    <t>37.01266225347944</t>
  </si>
  <si>
    <t>37.09057884313795</t>
  </si>
  <si>
    <t>37.256157066890005</t>
  </si>
  <si>
    <t>37.55810529872139</t>
  </si>
  <si>
    <t>38.07433427134944</t>
  </si>
  <si>
    <t>37.84056891585268</t>
  </si>
  <si>
    <t>38.49316583058658</t>
  </si>
  <si>
    <t>37.441217743809496</t>
  </si>
  <si>
    <t>37.52888648741475</t>
  </si>
  <si>
    <t>37.8697976179617</t>
  </si>
  <si>
    <t>37.431481323235694</t>
  </si>
  <si>
    <t>37.08084071297728</t>
  </si>
  <si>
    <t>36.48668364477189</t>
  </si>
  <si>
    <t>37.295124230822445</t>
  </si>
  <si>
    <t>37.23668713477798</t>
  </si>
  <si>
    <t>36.94448047013142</t>
  </si>
  <si>
    <t>36.778888063453735</t>
  </si>
  <si>
    <t>37.53862043531037</t>
  </si>
  <si>
    <t>37.12954761184124</t>
  </si>
  <si>
    <t>37.061361135849936</t>
  </si>
  <si>
    <t>36.2139626736368</t>
  </si>
  <si>
    <t>36.28213421134567</t>
  </si>
  <si>
    <t>36.59083537787743</t>
  </si>
  <si>
    <t>36.678704231334606</t>
  </si>
  <si>
    <t>36.69821822472043</t>
  </si>
  <si>
    <t>36.4151055379403</t>
  </si>
  <si>
    <t>36.141750905223034</t>
  </si>
  <si>
    <t>34.95068901548581</t>
  </si>
  <si>
    <t>35.087370359126595</t>
  </si>
  <si>
    <t>35.067844753767986</t>
  </si>
  <si>
    <t>34.74567049744879</t>
  </si>
  <si>
    <t>34.66756611047963</t>
  </si>
  <si>
    <t>34.46255202531689</t>
  </si>
  <si>
    <t>34.735917998271525</t>
  </si>
  <si>
    <t>34.89212147426287</t>
  </si>
  <si>
    <t>35.272862305089085</t>
  </si>
  <si>
    <t>35.98554227362643</t>
  </si>
  <si>
    <t>34.687098149523266</t>
  </si>
  <si>
    <t>35.40953895579031</t>
  </si>
  <si>
    <t>34.88235758099301</t>
  </si>
  <si>
    <t>34.51137379782813</t>
  </si>
  <si>
    <t>34.15990809256186</t>
  </si>
  <si>
    <t>33.52533016257143</t>
  </si>
  <si>
    <t>33.29102094913984</t>
  </si>
  <si>
    <t>33.125058766619496</t>
  </si>
  <si>
    <t>33.271489607785284</t>
  </si>
  <si>
    <t>33.535088899255584</t>
  </si>
  <si>
    <t>33.66201187508728</t>
  </si>
  <si>
    <t>33.98417350454961</t>
  </si>
  <si>
    <t>33.96465172396566</t>
  </si>
  <si>
    <t>33.75964957426967</t>
  </si>
  <si>
    <t>34.774959329194544</t>
  </si>
  <si>
    <t>34.911643067076014</t>
  </si>
  <si>
    <t>34.23800981069412</t>
  </si>
  <si>
    <t>34.30634198857211</t>
  </si>
  <si>
    <t>35.43883054661041</t>
  </si>
  <si>
    <t>35.2045247898485</t>
  </si>
  <si>
    <t>34.73591094252772</t>
  </si>
  <si>
    <t>35.44859661436329</t>
  </si>
  <si>
    <t>35.887912924528564</t>
  </si>
  <si>
    <t>35.409539652735866</t>
  </si>
  <si>
    <t>35.917209208544975</t>
  </si>
  <si>
    <t>35.58527041239469</t>
  </si>
  <si>
    <t>35.7512330901459</t>
  </si>
  <si>
    <t>35.70242539703567</t>
  </si>
  <si>
    <t>35.800050979991155</t>
  </si>
  <si>
    <t>36.102700055441936</t>
  </si>
  <si>
    <t>35.839101263950006</t>
  </si>
  <si>
    <t>36.7568070333026</t>
  </si>
  <si>
    <t>35.84886822669795</t>
  </si>
  <si>
    <t>34.75543058883805</t>
  </si>
  <si>
    <t>35.116662833782165</t>
  </si>
  <si>
    <t>34.88234677321139</t>
  </si>
  <si>
    <t>35.770759060879776</t>
  </si>
  <si>
    <t>36.35652974645233</t>
  </si>
  <si>
    <t>35.438830385317694</t>
  </si>
  <si>
    <t>35.72194685157916</t>
  </si>
  <si>
    <t>35.06784146227713</t>
  </si>
  <si>
    <t>34.11109643520587</t>
  </si>
  <si>
    <t>34.53089271988966</t>
  </si>
  <si>
    <t>34.10133387138217</t>
  </si>
  <si>
    <t>34.40396960913867</t>
  </si>
  <si>
    <t>35.34674067805494</t>
  </si>
  <si>
    <t>36.110044028631386</t>
  </si>
  <si>
    <t>35.973035469622246</t>
  </si>
  <si>
    <t>35.84582184347407</t>
  </si>
  <si>
    <t>36.73634122770267</t>
  </si>
  <si>
    <t>38.14551448046181</t>
  </si>
  <si>
    <t>38.47823118675169</t>
  </si>
  <si>
    <t>38.33143802005483</t>
  </si>
  <si>
    <t>38.80116556155589</t>
  </si>
  <si>
    <t>39.036026637768664</t>
  </si>
  <si>
    <t>38.84031468666164</t>
  </si>
  <si>
    <t>38.74244597729674</t>
  </si>
  <si>
    <t>38.82073963270523</t>
  </si>
  <si>
    <t>39.1730332096438</t>
  </si>
  <si>
    <t>39.44704201375088</t>
  </si>
  <si>
    <t>39.789544410982806</t>
  </si>
  <si>
    <t>39.64275730177503</t>
  </si>
  <si>
    <t>39.867843622867966</t>
  </si>
  <si>
    <t>39.39811004829657</t>
  </si>
  <si>
    <t>39.721046027275484</t>
  </si>
  <si>
    <t>39.95590548969807</t>
  </si>
  <si>
    <t>40.51370093017415</t>
  </si>
  <si>
    <t>40.86599341385773</t>
  </si>
  <si>
    <t>41.18893583810904</t>
  </si>
  <si>
    <t>41.93266754710195</t>
  </si>
  <si>
    <t>42.14795457138223</t>
  </si>
  <si>
    <t>41.707591560397404</t>
  </si>
  <si>
    <t>41.277009078264314</t>
  </si>
  <si>
    <t>41.52165785602193</t>
  </si>
  <si>
    <t>41.981593892361786</t>
  </si>
  <si>
    <t>42.187092352712746</t>
  </si>
  <si>
    <t>42.519820238416756</t>
  </si>
  <si>
    <t>42.61767721015152</t>
  </si>
  <si>
    <t>42.431754053680244</t>
  </si>
  <si>
    <t>41.25743994657067</t>
  </si>
  <si>
    <t>40.611565055435065</t>
  </si>
  <si>
    <t>40.68985974822069</t>
  </si>
  <si>
    <t>40.64091542187988</t>
  </si>
  <si>
    <t>40.20055647954614</t>
  </si>
  <si>
    <t>39.985262207899375</t>
  </si>
  <si>
    <t>40.2984159367827</t>
  </si>
  <si>
    <t>44.888008731028776</t>
  </si>
  <si>
    <t>47.080055074830184</t>
  </si>
  <si>
    <t>47.559563930482824</t>
  </si>
  <si>
    <t>46.63968309259782</t>
  </si>
  <si>
    <t>46.36568484118745</t>
  </si>
  <si>
    <t>46.48311886528784</t>
  </si>
  <si>
    <t>47.46170716184748</t>
  </si>
  <si>
    <t>48.18586958017832</t>
  </si>
  <si>
    <t>48.097800845530344</t>
  </si>
  <si>
    <t>48.009721923319155</t>
  </si>
  <si>
    <t>47.75528141238332</t>
  </si>
  <si>
    <t>47.892291357045906</t>
  </si>
  <si>
    <t>48.254370404930626</t>
  </si>
  <si>
    <t>47.951005374654166</t>
  </si>
  <si>
    <t>47.90207235141713</t>
  </si>
  <si>
    <t>48.07821779596822</t>
  </si>
  <si>
    <t>47.69657165989621</t>
  </si>
  <si>
    <t>48.07822826209167</t>
  </si>
  <si>
    <t>47.76507535459689</t>
  </si>
  <si>
    <t>47.978063743338055</t>
  </si>
  <si>
    <t>47.90944224708502</t>
  </si>
  <si>
    <t>48.458437102219285</t>
  </si>
  <si>
    <t>48.67411522345721</t>
  </si>
  <si>
    <t>49.183885425509835</t>
  </si>
  <si>
    <t>49.01723346092253</t>
  </si>
  <si>
    <t>49.350548398771394</t>
  </si>
  <si>
    <t>49.0074342929168</t>
  </si>
  <si>
    <t>49.24271378631805</t>
  </si>
  <si>
    <t>49.389762050943176</t>
  </si>
  <si>
    <t>49.84072675746354</t>
  </si>
  <si>
    <t>49.18388386775431</t>
  </si>
  <si>
    <t>47.615341080643034</t>
  </si>
  <si>
    <t>47.536918996488346</t>
  </si>
  <si>
    <t>48.13492396159973</t>
  </si>
  <si>
    <t>48.25256859461631</t>
  </si>
  <si>
    <t>48.5956825914063</t>
  </si>
  <si>
    <t>47.938851389755214</t>
  </si>
  <si>
    <t>49.076057865271274</t>
  </si>
  <si>
    <t>49.340750299894204</t>
  </si>
  <si>
    <t>49.487797371238464</t>
  </si>
  <si>
    <t>49.09566147039457</t>
  </si>
  <si>
    <t>49.311329191815375</t>
  </si>
  <si>
    <t>52.25236867801617</t>
  </si>
  <si>
    <t>52.50726109094032</t>
  </si>
  <si>
    <t>53.0268446757898</t>
  </si>
  <si>
    <t>53.32094396131052</t>
  </si>
  <si>
    <t>53.1738946360371</t>
  </si>
  <si>
    <t>53.01704584053226</t>
  </si>
  <si>
    <t>53.54642916300144</t>
  </si>
  <si>
    <t>53.10526674587651</t>
  </si>
  <si>
    <t>53.575834651771174</t>
  </si>
  <si>
    <t>52.79155534842821</t>
  </si>
  <si>
    <t>52.81116268924424</t>
  </si>
  <si>
    <t>53.52681279836469</t>
  </si>
  <si>
    <t>53.35035138291284</t>
  </si>
  <si>
    <t>51.428883471075245</t>
  </si>
  <si>
    <t>52.30138406248514</t>
  </si>
  <si>
    <t>52.16414181744695</t>
  </si>
  <si>
    <t>52.262176408246376</t>
  </si>
  <si>
    <t>51.968064111068884</t>
  </si>
  <si>
    <t>52.615089414161986</t>
  </si>
  <si>
    <t>52.889593679085365</t>
  </si>
  <si>
    <t>53.213103532157824</t>
  </si>
  <si>
    <t>53.96796983589299</t>
  </si>
  <si>
    <t>54.53657254934053</t>
  </si>
  <si>
    <t>54.75224188354197</t>
  </si>
  <si>
    <t>55.497316943863005</t>
  </si>
  <si>
    <t>55.7423977124862</t>
  </si>
  <si>
    <t>55.467901176517216</t>
  </si>
  <si>
    <t>55.58554334780392</t>
  </si>
  <si>
    <t>55.213012157027755</t>
  </si>
  <si>
    <t>55.48750920274791</t>
  </si>
  <si>
    <t>55.51691755565117</t>
  </si>
  <si>
    <t>56.26197855398924</t>
  </si>
  <si>
    <t>55.94827292060514</t>
  </si>
  <si>
    <t>56.418832013526895</t>
  </si>
  <si>
    <t>56.51687086625988</t>
  </si>
  <si>
    <t>56.11493462572867</t>
  </si>
  <si>
    <t>56.11240959015257</t>
  </si>
  <si>
    <t>56.426600795343546</t>
  </si>
  <si>
    <t>56.868430145752484</t>
  </si>
  <si>
    <t>56.90769828005299</t>
  </si>
  <si>
    <t>57.02552885724053</t>
  </si>
  <si>
    <t>56.37750839940957</t>
  </si>
  <si>
    <t>56.08295392540667</t>
  </si>
  <si>
    <t>56.298956517022425</t>
  </si>
  <si>
    <t>56.15168741456519</t>
  </si>
  <si>
    <t>55.59202924442143</t>
  </si>
  <si>
    <t>55.61166847986461</t>
  </si>
  <si>
    <t>55.65094125762328</t>
  </si>
  <si>
    <t>55.23857298064267</t>
  </si>
  <si>
    <t>54.99310543396903</t>
  </si>
  <si>
    <t>55.44475352764742</t>
  </si>
  <si>
    <t>55.641120910644524</t>
  </si>
  <si>
    <t>54.87528301360289</t>
  </si>
  <si>
    <t>55.052013870706666</t>
  </si>
  <si>
    <t>54.86546608931309</t>
  </si>
  <si>
    <t>54.01126050729913</t>
  </si>
  <si>
    <t>54.40400016628069</t>
  </si>
  <si>
    <t>54.83601329150796</t>
  </si>
  <si>
    <t>54.855646131820514</t>
  </si>
  <si>
    <t>52.99996151847147</t>
  </si>
  <si>
    <t>51.32100576300564</t>
  </si>
  <si>
    <t>48.228198574619896</t>
  </si>
  <si>
    <t>50.51590110170107</t>
  </si>
  <si>
    <t>49.1118509552917</t>
  </si>
  <si>
    <t>49.63223714500374</t>
  </si>
  <si>
    <t>49.51442003915333</t>
  </si>
  <si>
    <t>51.124643172825174</t>
  </si>
  <si>
    <t>51.26209967058302</t>
  </si>
  <si>
    <t>51.104999349662734</t>
  </si>
  <si>
    <t>51.281730461534615</t>
  </si>
  <si>
    <t>51.59592506078528</t>
  </si>
  <si>
    <t>51.91011218883632</t>
  </si>
  <si>
    <t>52.01811730501596</t>
  </si>
  <si>
    <t>51.68428580920495</t>
  </si>
  <si>
    <t>50.5649875082872</t>
  </si>
  <si>
    <t>50.33916438888447</t>
  </si>
  <si>
    <t>50.42752412761353</t>
  </si>
  <si>
    <t>49.98569908963271</t>
  </si>
  <si>
    <t>50.486437375917866</t>
  </si>
  <si>
    <t>50.574802484314986</t>
  </si>
  <si>
    <t>50.45698617996078</t>
  </si>
  <si>
    <t>49.80896998363467</t>
  </si>
  <si>
    <t>50.33916309203855</t>
  </si>
  <si>
    <t>49.720599996195794</t>
  </si>
  <si>
    <t>49.62242431364333</t>
  </si>
  <si>
    <t>49.47513773250647</t>
  </si>
  <si>
    <t>49.91697015367404</t>
  </si>
  <si>
    <t>50.66316691927713</t>
  </si>
  <si>
    <t>50.23116084762416</t>
  </si>
  <si>
    <t>50.27043637727699</t>
  </si>
  <si>
    <t>48.50312154714109</t>
  </si>
  <si>
    <t>48.47366509158157</t>
  </si>
  <si>
    <t>48.61111528534535</t>
  </si>
  <si>
    <t>49.61260173334758</t>
  </si>
  <si>
    <t>51.330830067419534</t>
  </si>
  <si>
    <t>51.487914066159334</t>
  </si>
  <si>
    <t>52.29312306855003</t>
  </si>
  <si>
    <t>51.77176928908732</t>
  </si>
  <si>
    <t>51.83079279305982</t>
  </si>
  <si>
    <t>52.07671025036808</t>
  </si>
  <si>
    <t>50.81758494754339</t>
  </si>
  <si>
    <t>50.51263990284692</t>
  </si>
  <si>
    <t>51.181551415812585</t>
  </si>
  <si>
    <t>52.411168419784616</t>
  </si>
  <si>
    <t>52.20459725568962</t>
  </si>
  <si>
    <t>52.145573117146235</t>
  </si>
  <si>
    <t>52.430841837656715</t>
  </si>
  <si>
    <t>53.19812102504198</t>
  </si>
  <si>
    <t>52.48002426265072</t>
  </si>
  <si>
    <t>52.450517284070955</t>
  </si>
  <si>
    <t>52.61774592952794</t>
  </si>
  <si>
    <t>53.00138469934335</t>
  </si>
  <si>
    <t>53.916220583001845</t>
  </si>
  <si>
    <t>54.02442352049513</t>
  </si>
  <si>
    <t>53.365352473891825</t>
  </si>
  <si>
    <t>53.29649144217798</t>
  </si>
  <si>
    <t>51.95866945425435</t>
  </si>
  <si>
    <t>51.889811237172104</t>
  </si>
  <si>
    <t>52.302961184012524</t>
  </si>
  <si>
    <t>52.27344530823108</t>
  </si>
  <si>
    <t>53.198125607250155</t>
  </si>
  <si>
    <t>53.61127823140659</t>
  </si>
  <si>
    <t>53.965406160297746</t>
  </si>
  <si>
    <t>53.896546270549216</t>
  </si>
  <si>
    <t>53.96540288558</t>
  </si>
  <si>
    <t>55.83441521483747</t>
  </si>
  <si>
    <t>55.726221191026966</t>
  </si>
  <si>
    <t>54.69333833216069</t>
  </si>
  <si>
    <t>54.38839351106199</t>
  </si>
  <si>
    <t>55.06713254465114</t>
  </si>
  <si>
    <t>54.80154008122064</t>
  </si>
  <si>
    <t>54.94909880881124</t>
  </si>
  <si>
    <t>54.821217983793225</t>
  </si>
  <si>
    <t>55.224531886426824</t>
  </si>
  <si>
    <t>54.95893408900901</t>
  </si>
  <si>
    <t>55.29338660076997</t>
  </si>
  <si>
    <t>56.031159129048376</t>
  </si>
  <si>
    <t>56.306600110146555</t>
  </si>
  <si>
    <t>55.96230398966383</t>
  </si>
  <si>
    <t>56.001649690181736</t>
  </si>
  <si>
    <t>55.480291229070815</t>
  </si>
  <si>
    <t>55.2343715898683</t>
  </si>
  <si>
    <t>55.22453308675624</t>
  </si>
  <si>
    <t>55.83441569082628</t>
  </si>
  <si>
    <t>57.02468480664748</t>
  </si>
  <si>
    <t>56.15903927563687</t>
  </si>
  <si>
    <t>55.99181227722484</t>
  </si>
  <si>
    <t>55.26387729979137</t>
  </si>
  <si>
    <t>55.716375067299055</t>
  </si>
  <si>
    <t>55.19501948274375</t>
  </si>
  <si>
    <t>56.14920003765431</t>
  </si>
  <si>
    <t>56.326266052572024</t>
  </si>
  <si>
    <t>56.08034388813791</t>
  </si>
  <si>
    <t>56.326266137327266</t>
  </si>
  <si>
    <t>55.775399032414946</t>
  </si>
  <si>
    <t>55.745888251463974</t>
  </si>
  <si>
    <t>55.27371688479652</t>
  </si>
  <si>
    <t>55.400063289410404</t>
  </si>
  <si>
    <t>55.478891576612675</t>
  </si>
  <si>
    <t>55.439473215072006</t>
  </si>
  <si>
    <t>55.133998373204705</t>
  </si>
  <si>
    <t>55.31137309386871</t>
  </si>
  <si>
    <t>55.03545932637874</t>
  </si>
  <si>
    <t>55.193126432777206</t>
  </si>
  <si>
    <t>55.46903766329506</t>
  </si>
  <si>
    <t>56.2376603087471</t>
  </si>
  <si>
    <t>56.55299650779832</t>
  </si>
  <si>
    <t>56.35591862311668</t>
  </si>
  <si>
    <t>56.809210491920695</t>
  </si>
  <si>
    <t>56.7895020309138</t>
  </si>
  <si>
    <t>57.70593843463808</t>
  </si>
  <si>
    <t>58.47456194731707</t>
  </si>
  <si>
    <t>58.799746459981975</t>
  </si>
  <si>
    <t>58.8785770768305</t>
  </si>
  <si>
    <t>59.26288965905798</t>
  </si>
  <si>
    <t>58.32675135722828</t>
  </si>
  <si>
    <t>57.617254640683285</t>
  </si>
  <si>
    <t>58.10995728183045</t>
  </si>
  <si>
    <t>58.19864450913521</t>
  </si>
  <si>
    <t>58.0212675423802</t>
  </si>
  <si>
    <t>56.29679717951109</t>
  </si>
  <si>
    <t>54.82852309980912</t>
  </si>
  <si>
    <t>54.69055856921827</t>
  </si>
  <si>
    <t>55.17341790995191</t>
  </si>
  <si>
    <t>55.813939926074255</t>
  </si>
  <si>
    <t>56.23766209615296</t>
  </si>
  <si>
    <t>55.82379369047422</t>
  </si>
  <si>
    <t>56.22782056055264</t>
  </si>
  <si>
    <t>56.75008295250858</t>
  </si>
  <si>
    <t>56.474169039632436</t>
  </si>
  <si>
    <t>55.55773207318161</t>
  </si>
  <si>
    <t>56.19825605141358</t>
  </si>
  <si>
    <t>57.28221384519212</t>
  </si>
  <si>
    <t>56.08985167846427</t>
  </si>
  <si>
    <t>55.439478682908494</t>
  </si>
  <si>
    <t>53.9120874033243</t>
  </si>
  <si>
    <t>50.67992257867551</t>
  </si>
  <si>
    <t>50.08867324308661</t>
  </si>
  <si>
    <t>49.310194838493295</t>
  </si>
  <si>
    <t>46.63972219727605</t>
  </si>
  <si>
    <t>47.49703092748825</t>
  </si>
  <si>
    <t>46.06817506931663</t>
  </si>
  <si>
    <t>46.284973838587035</t>
  </si>
  <si>
    <t>44.31413698710039</t>
  </si>
  <si>
    <t>42.81630232303609</t>
  </si>
  <si>
    <t>41.25935287068222</t>
  </si>
  <si>
    <t>41.3874553345695</t>
  </si>
  <si>
    <t>41.239641163404144</t>
  </si>
  <si>
    <t>38.6381406323595</t>
  </si>
  <si>
    <t>37.46549508420608</t>
  </si>
  <si>
    <t>33.86873175123473</t>
  </si>
  <si>
    <t>31.237674260958638</t>
  </si>
  <si>
    <t>31.247527768349546</t>
  </si>
  <si>
    <t>31.32635594976555</t>
  </si>
  <si>
    <t>31.82891880317219</t>
  </si>
  <si>
    <t>31.119424541706255</t>
  </si>
  <si>
    <t>31.55300375501451</t>
  </si>
  <si>
    <t>32.78477910709335</t>
  </si>
  <si>
    <t>34.45001951012901</t>
  </si>
  <si>
    <t>36.68343830685214</t>
  </si>
  <si>
    <t>36.23872790604671</t>
  </si>
  <si>
    <t>37.88909030575079</t>
  </si>
  <si>
    <t>36.5648450968157</t>
  </si>
  <si>
    <t>36.32766714696686</t>
  </si>
  <si>
    <t>34.59825338579333</t>
  </si>
  <si>
    <t>35.784134897453384</t>
  </si>
  <si>
    <t>37.50367593284628</t>
  </si>
  <si>
    <t>37.42461037543052</t>
  </si>
  <si>
    <t>38.818028042825055</t>
  </si>
  <si>
    <t>39.25286169166827</t>
  </si>
  <si>
    <t>39.87544272977274</t>
  </si>
  <si>
    <t>38.71920758363828</t>
  </si>
  <si>
    <t>38.472150649653365</t>
  </si>
  <si>
    <t>39.40108590255173</t>
  </si>
  <si>
    <t>39.52956871001869</t>
  </si>
  <si>
    <t>39.15403489705479</t>
  </si>
  <si>
    <t>39.213325892738055</t>
  </si>
  <si>
    <t>38.195446582060214</t>
  </si>
  <si>
    <t>38.0373234036355</t>
  </si>
  <si>
    <t>40.2806253590975</t>
  </si>
  <si>
    <t>41.70368998905507</t>
  </si>
  <si>
    <t>41.911218597383716</t>
  </si>
  <si>
    <t>39.677801608332935</t>
  </si>
  <si>
    <t>38.64014636168356</t>
  </si>
  <si>
    <t>39.578981257394645</t>
  </si>
  <si>
    <t>39.49991883479639</t>
  </si>
  <si>
    <t>40.12250599487742</t>
  </si>
  <si>
    <t>39.55921357883756</t>
  </si>
  <si>
    <t>38.47214376486032</t>
  </si>
  <si>
    <t>36.52532067020037</t>
  </si>
  <si>
    <t>35.892844047629985</t>
  </si>
  <si>
    <t>35.69519855894875</t>
  </si>
  <si>
    <t>36.70320253477183</t>
  </si>
  <si>
    <t>38.037329365953546</t>
  </si>
  <si>
    <t>39.41097515535712</t>
  </si>
  <si>
    <t>40.29050916008955</t>
  </si>
  <si>
    <t>40.6858047398681</t>
  </si>
  <si>
    <t>40.15215572725222</t>
  </si>
  <si>
    <t>45.94324087703859</t>
  </si>
  <si>
    <t>46.269352441159505</t>
  </si>
  <si>
    <t>45.27124000540224</t>
  </si>
  <si>
    <t>45.379939970584715</t>
  </si>
  <si>
    <t>46.27923526231365</t>
  </si>
  <si>
    <t>47.06983349912288</t>
  </si>
  <si>
    <t>46.53618196685282</t>
  </si>
  <si>
    <t>49.34277718957483</t>
  </si>
  <si>
    <t>47.771480980779</t>
  </si>
  <si>
    <t>45.94323978565523</t>
  </si>
  <si>
    <t>42.45475025638313</t>
  </si>
  <si>
    <t>41.95074937289759</t>
  </si>
  <si>
    <t>41.545572796463894</t>
  </si>
  <si>
    <t>43.80864284812686</t>
  </si>
  <si>
    <t>42.820399336918705</t>
  </si>
  <si>
    <t>42.96863413345735</t>
  </si>
  <si>
    <t>41.911222700261916</t>
  </si>
  <si>
    <t>43.373813950906325</t>
  </si>
  <si>
    <t>42.23734268660503</t>
  </si>
  <si>
    <t>41.35547107948094</t>
  </si>
  <si>
    <t>42.06867279566174</t>
  </si>
  <si>
    <t>42.79177397141199</t>
  </si>
  <si>
    <t>43.13846348667914</t>
  </si>
  <si>
    <t>43.62383196811283</t>
  </si>
  <si>
    <t>43.891279132660294</t>
  </si>
  <si>
    <t>42.78185997099552</t>
  </si>
  <si>
    <t>41.01869021877792</t>
  </si>
  <si>
    <t>39.77058977992071</t>
  </si>
  <si>
    <t>40.67199707309567</t>
  </si>
  <si>
    <t>41.26631855002443</t>
  </si>
  <si>
    <t>41.206890309096146</t>
  </si>
  <si>
    <t>43.0790325411273</t>
  </si>
  <si>
    <t>43.64364185148624</t>
  </si>
  <si>
    <t>43.66345695808433</t>
  </si>
  <si>
    <t>42.92054585293189</t>
  </si>
  <si>
    <t>42.8611069122929</t>
  </si>
  <si>
    <t>43.247423743176086</t>
  </si>
  <si>
    <t>43.168181884811915</t>
  </si>
  <si>
    <t>42.5738528079384</t>
  </si>
  <si>
    <t>42.068670834178235</t>
  </si>
  <si>
    <t>42.97006707596185</t>
  </si>
  <si>
    <t>42.84129675857199</t>
  </si>
  <si>
    <t>43.386105061641</t>
  </si>
  <si>
    <t>43.55449158355712</t>
  </si>
  <si>
    <t>43.94081001708466</t>
  </si>
  <si>
    <t>44.07948337444748</t>
  </si>
  <si>
    <t>45.78323223750105</t>
  </si>
  <si>
    <t>41.92008800539593</t>
  </si>
  <si>
    <t>42.940350290076495</t>
  </si>
  <si>
    <t>44.25778422877147</t>
  </si>
  <si>
    <t>44.80258855345591</t>
  </si>
  <si>
    <t>44.43608747175865</t>
  </si>
  <si>
    <t>43.66346250583551</t>
  </si>
  <si>
    <t>43.67336344767502</t>
  </si>
  <si>
    <t>42.91063232786672</t>
  </si>
  <si>
    <t>42.76205601066924</t>
  </si>
  <si>
    <t>41.97952196004164</t>
  </si>
  <si>
    <t>41.25642396756545</t>
  </si>
  <si>
    <t>41.206890805005344</t>
  </si>
  <si>
    <t>42.57384980516694</t>
  </si>
  <si>
    <t>43.07903073524477</t>
  </si>
  <si>
    <t>42.63328482411875</t>
  </si>
  <si>
    <t>43.187989176687616</t>
  </si>
  <si>
    <t>43.90118486994939</t>
  </si>
  <si>
    <t>44.188450097166275</t>
  </si>
  <si>
    <t>43.821941726692515</t>
  </si>
  <si>
    <t>43.79222615561953</t>
  </si>
  <si>
    <t>43.8120364390324</t>
  </si>
  <si>
    <t>43.52477383801693</t>
  </si>
  <si>
    <t>42.97997516985995</t>
  </si>
  <si>
    <t>43.07902957975587</t>
  </si>
  <si>
    <t>43.29694663039345</t>
  </si>
  <si>
    <t>43.356388459463034</t>
  </si>
  <si>
    <t>44.029956658163336</t>
  </si>
  <si>
    <t>45.23842725427405</t>
  </si>
  <si>
    <t>45.84266168621572</t>
  </si>
  <si>
    <t>45.82285571664288</t>
  </si>
  <si>
    <t>45.783231713373034</t>
  </si>
  <si>
    <t>43.3960093004472</t>
  </si>
  <si>
    <t>43.67336206732532</t>
  </si>
  <si>
    <t>42.24696797006627</t>
  </si>
  <si>
    <t>41.224120874785484</t>
  </si>
  <si>
    <t>41.90920250883202</t>
  </si>
  <si>
    <t>42.892148937567924</t>
  </si>
  <si>
    <t>42.43542739028984</t>
  </si>
  <si>
    <t>42.19713872404525</t>
  </si>
  <si>
    <t>42.435430193095364</t>
  </si>
  <si>
    <t>42.36592260957296</t>
  </si>
  <si>
    <t>43.6467331497828</t>
  </si>
  <si>
    <t>43.91480951302735</t>
  </si>
  <si>
    <t>44.46088849529526</t>
  </si>
  <si>
    <t>45.03675663439751</t>
  </si>
  <si>
    <t>45.02682594059835</t>
  </si>
  <si>
    <t>44.639604045082734</t>
  </si>
  <si>
    <t>44.59988669200847</t>
  </si>
  <si>
    <t>44.70910742319101</t>
  </si>
  <si>
    <t>44.08359761484486</t>
  </si>
  <si>
    <t>44.34174119512605</t>
  </si>
  <si>
    <t>44.351669682670895</t>
  </si>
  <si>
    <t>46.54592294948738</t>
  </si>
  <si>
    <t>47.83665869504758</t>
  </si>
  <si>
    <t>46.97286384867783</t>
  </si>
  <si>
    <t>46.694853705930115</t>
  </si>
  <si>
    <t>44.441030312890824</t>
  </si>
  <si>
    <t>43.63680223256427</t>
  </si>
  <si>
    <t>44.619751537229405</t>
  </si>
  <si>
    <t>46.218278063914255</t>
  </si>
  <si>
    <t>47.34022570473211</t>
  </si>
  <si>
    <t>47.01257230901986</t>
  </si>
  <si>
    <t>44.20274459103124</t>
  </si>
  <si>
    <t>45.11618587424006</t>
  </si>
  <si>
    <t>48.243737582481586</t>
  </si>
  <si>
    <t>50.765638730812654</t>
  </si>
  <si>
    <t>49.236609283449866</t>
  </si>
  <si>
    <t>48.233810421925746</t>
  </si>
  <si>
    <t>48.82953427267182</t>
  </si>
  <si>
    <t>48.869248666223534</t>
  </si>
  <si>
    <t>46.645216650132326</t>
  </si>
  <si>
    <t>48.02530204102236</t>
  </si>
  <si>
    <t>47.300509398816416</t>
  </si>
  <si>
    <t>47.71751499332488</t>
  </si>
  <si>
    <t>49.206830070893886</t>
  </si>
  <si>
    <t>50.13019634482893</t>
  </si>
  <si>
    <t>50.17984429233934</t>
  </si>
  <si>
    <t>50.795425567164884</t>
  </si>
  <si>
    <t>50.35856083507099</t>
  </si>
  <si>
    <t>50.19970093932784</t>
  </si>
  <si>
    <t>50.18977458142346</t>
  </si>
  <si>
    <t>51.36136094032436</t>
  </si>
  <si>
    <t>51.81808177063642</t>
  </si>
  <si>
    <t>52.89038646059738</t>
  </si>
  <si>
    <t>52.83081755652147</t>
  </si>
  <si>
    <t>53.78397547775546</t>
  </si>
  <si>
    <t>53.07903251201866</t>
  </si>
  <si>
    <t>52.413809096282854</t>
  </si>
  <si>
    <t>51.828014527223296</t>
  </si>
  <si>
    <t>51.9769442676704</t>
  </si>
  <si>
    <t>52.69181109982949</t>
  </si>
  <si>
    <t>52.4138095128891</t>
  </si>
  <si>
    <t>51.36136332519341</t>
  </si>
  <si>
    <t>50.59684670482151</t>
  </si>
  <si>
    <t>51.26207449971927</t>
  </si>
  <si>
    <t>51.29156966274788</t>
  </si>
  <si>
    <t>51.01302708846805</t>
  </si>
  <si>
    <t>51.77902159708309</t>
  </si>
  <si>
    <t>50.77428281577248</t>
  </si>
  <si>
    <t>51.10256129321753</t>
  </si>
  <si>
    <t>50.68475070541896</t>
  </si>
  <si>
    <t>52.36594729435218</t>
  </si>
  <si>
    <t>53.55970339884665</t>
  </si>
  <si>
    <t>56.743042560890785</t>
  </si>
  <si>
    <t>57.07132133916006</t>
  </si>
  <si>
    <t>56.86241824368092</t>
  </si>
  <si>
    <t>57.996484149003784</t>
  </si>
  <si>
    <t>58.19544033628024</t>
  </si>
  <si>
    <t>57.41950461046653</t>
  </si>
  <si>
    <t>57.55877602393558</t>
  </si>
  <si>
    <t>57.688097691144854</t>
  </si>
  <si>
    <t>57.091221567838794</t>
  </si>
  <si>
    <t>56.40481307659373</t>
  </si>
  <si>
    <t>55.83778369961249</t>
  </si>
  <si>
    <t>56.69330598707023</t>
  </si>
  <si>
    <t>54.80319643895003</t>
  </si>
  <si>
    <t>54.91262460134924</t>
  </si>
  <si>
    <t>51.99787524616585</t>
  </si>
  <si>
    <t>52.9429333370715</t>
  </si>
  <si>
    <t>53.818347133500346</t>
  </si>
  <si>
    <t>53.93772580325573</t>
  </si>
  <si>
    <t>54.30580021803618</t>
  </si>
  <si>
    <t>54.67387060010146</t>
  </si>
  <si>
    <t>54.9126244644161</t>
  </si>
  <si>
    <t>55.310536879340006</t>
  </si>
  <si>
    <t>55.63882192276616</t>
  </si>
  <si>
    <t>55.907414163710925</t>
  </si>
  <si>
    <t>55.00215485292509</t>
  </si>
  <si>
    <t>53.67907518826471</t>
  </si>
  <si>
    <t>52.286367090423205</t>
  </si>
  <si>
    <t>51.26172937705035</t>
  </si>
  <si>
    <t>51.57011628677045</t>
  </si>
  <si>
    <t>52.06751570943936</t>
  </si>
  <si>
    <t>52.4654355286266</t>
  </si>
  <si>
    <t>52.505222264746266</t>
  </si>
  <si>
    <t>50.933447439424214</t>
  </si>
  <si>
    <t>57.24044226440551</t>
  </si>
  <si>
    <t>58.30487337733483</t>
  </si>
  <si>
    <t>58.364554754654435</t>
  </si>
  <si>
    <t>58.13575546629908</t>
  </si>
  <si>
    <t>58.68288960282371</t>
  </si>
  <si>
    <t>59.48867039158094</t>
  </si>
  <si>
    <t>59.50857006565988</t>
  </si>
  <si>
    <t>60.274559778934204</t>
  </si>
  <si>
    <t>61.597635901331</t>
  </si>
  <si>
    <t>61.786647279642374</t>
  </si>
  <si>
    <t>62.28404441183714</t>
  </si>
  <si>
    <t>62.53274543209494</t>
  </si>
  <si>
    <t>62.59243221965886</t>
  </si>
  <si>
    <t>62.522796438210015</t>
  </si>
  <si>
    <t>61.766751797185655</t>
  </si>
  <si>
    <t>61.74685652203618</t>
  </si>
  <si>
    <t>59.31956261297786</t>
  </si>
  <si>
    <t>59.41903742611295</t>
  </si>
  <si>
    <t>59.6073391117999</t>
  </si>
  <si>
    <t>60.03581190305091</t>
  </si>
  <si>
    <t>60.72335721490863</t>
  </si>
  <si>
    <t>62.985291086027814</t>
  </si>
  <si>
    <t>62.1183819218329</t>
  </si>
  <si>
    <t>63.59311630844834</t>
  </si>
  <si>
    <t>63.81233914557324</t>
  </si>
  <si>
    <t>62.76607254676059</t>
  </si>
  <si>
    <t>62.676391244665155</t>
  </si>
  <si>
    <t>63.72265997096275</t>
  </si>
  <si>
    <t>63.762516433266875</t>
  </si>
  <si>
    <t>63.33404637789465</t>
  </si>
  <si>
    <t>63.75255045211489</t>
  </si>
  <si>
    <t>64.29062995239312</t>
  </si>
  <si>
    <t>64.73902654077595</t>
  </si>
  <si>
    <t>64.7689281870565</t>
  </si>
  <si>
    <t>64.9482863551046</t>
  </si>
  <si>
    <t>64.96821335201261</t>
  </si>
  <si>
    <t>64.73902718925137</t>
  </si>
  <si>
    <t>65.03795890240352</t>
  </si>
  <si>
    <t>66.00451368150411</t>
  </si>
  <si>
    <t>65.52622210459184</t>
  </si>
  <si>
    <t>65.47639677620296</t>
  </si>
  <si>
    <t>65.67569277865348</t>
  </si>
  <si>
    <t>65.72551147710199</t>
  </si>
  <si>
    <t>67.2799630995758</t>
  </si>
  <si>
    <t>67.32978839652635</t>
  </si>
  <si>
    <t>66.5027394282344</t>
  </si>
  <si>
    <t>64.51981454763316</t>
  </si>
  <si>
    <t>68.44581117224676</t>
  </si>
  <si>
    <t>66.27356054889476</t>
  </si>
  <si>
    <t>65.4664306640625</t>
  </si>
  <si>
    <t>65.4963381625966</t>
  </si>
  <si>
    <t>66.60238114907966</t>
  </si>
  <si>
    <t>67.14046141365696</t>
  </si>
  <si>
    <t>67.14046202707932</t>
  </si>
  <si>
    <t>66.20380777136309</t>
  </si>
  <si>
    <t>67.19028700091883</t>
  </si>
  <si>
    <t>67.1305027459194</t>
  </si>
  <si>
    <t>66.79170909649123</t>
  </si>
  <si>
    <t>66.78174040034635</t>
  </si>
  <si>
    <t>66.13405578927697</t>
  </si>
  <si>
    <t>66.01448190526445</t>
  </si>
  <si>
    <t>66.44295371439156</t>
  </si>
  <si>
    <t>66.6621730096701</t>
  </si>
  <si>
    <t>65.54614987671187</t>
  </si>
  <si>
    <t>64.68920773144045</t>
  </si>
  <si>
    <t>65.82515344496876</t>
  </si>
  <si>
    <t>65.23725354078465</t>
  </si>
  <si>
    <t>64.60948981113002</t>
  </si>
  <si>
    <t>65.16750434271472</t>
  </si>
  <si>
    <t>65.41661607736695</t>
  </si>
  <si>
    <t>64.89846056791184</t>
  </si>
  <si>
    <t>63.87212066877965</t>
  </si>
  <si>
    <t>64.29062930538176</t>
  </si>
  <si>
    <t>64.76892318752672</t>
  </si>
  <si>
    <t>64.26073379330903</t>
  </si>
  <si>
    <t>62.73617563080501</t>
  </si>
  <si>
    <t>62.92550180108321</t>
  </si>
  <si>
    <t>63.892058019343885</t>
  </si>
  <si>
    <t>62.87567511348584</t>
  </si>
  <si>
    <t>63.3431496958729</t>
  </si>
  <si>
    <t>63.75239803130524</t>
  </si>
  <si>
    <t>62.52465806648708</t>
  </si>
  <si>
    <t>62.96385214246051</t>
  </si>
  <si>
    <t>62.47475205134902</t>
  </si>
  <si>
    <t>63.37309892960443</t>
  </si>
  <si>
    <t>63.14351690134583</t>
  </si>
  <si>
    <t>62.40488103464577</t>
  </si>
  <si>
    <t>62.47475429078578</t>
  </si>
  <si>
    <t>61.536485661205596</t>
  </si>
  <si>
    <t>62.00561830210042</t>
  </si>
  <si>
    <t>61.64628047353138</t>
  </si>
  <si>
    <t>61.66624142902325</t>
  </si>
  <si>
    <t>61.77604036894266</t>
  </si>
  <si>
    <t>61.48657431635392</t>
  </si>
  <si>
    <t>60.58823407954724</t>
  </si>
  <si>
    <t>59.65994669728168</t>
  </si>
  <si>
    <t>60.698029971481674</t>
  </si>
  <si>
    <t>62.71431297681402</t>
  </si>
  <si>
    <t>62.92392531168902</t>
  </si>
  <si>
    <t>62.96385373781654</t>
  </si>
  <si>
    <t>63.36311396067975</t>
  </si>
  <si>
    <t>64.341308152492</t>
  </si>
  <si>
    <t>64.81044336477561</t>
  </si>
  <si>
    <t>65.03004296255725</t>
  </si>
  <si>
    <t>65.9283850517922</t>
  </si>
  <si>
    <t>64.81044729211213</t>
  </si>
  <si>
    <t>63.4629345952786</t>
  </si>
  <si>
    <t>58.062887795599735</t>
  </si>
  <si>
    <t>59.09099626653185</t>
  </si>
  <si>
    <t>59.2407183942005</t>
  </si>
  <si>
    <t>57.51390113274127</t>
  </si>
  <si>
    <t>58.08285410299127</t>
  </si>
  <si>
    <t>58.532023507934966</t>
  </si>
  <si>
    <t>58.242557961412935</t>
  </si>
  <si>
    <t>58.20263377777209</t>
  </si>
  <si>
    <t>59.949411319540054</t>
  </si>
  <si>
    <t>60.099135032203655</t>
  </si>
  <si>
    <t>59.5301851062602</t>
  </si>
  <si>
    <t>59.31058649472954</t>
  </si>
  <si>
    <t>close</t>
  </si>
  <si>
    <t>49.58530807495117</t>
  </si>
  <si>
    <t>49.24155044555664</t>
  </si>
  <si>
    <t>48.63044738769531</t>
  </si>
  <si>
    <t>49.89085388183594</t>
  </si>
  <si>
    <t>51.12260437011719</t>
  </si>
  <si>
    <t>50.37783432006836</t>
  </si>
  <si>
    <t>49.90040969848633</t>
  </si>
  <si>
    <t>49.74762725830078</t>
  </si>
  <si>
    <t>49.02194595336914</t>
  </si>
  <si>
    <t>48.305809020996094</t>
  </si>
  <si>
    <t>48.4681282043457</t>
  </si>
  <si>
    <t>48.028900146484375</t>
  </si>
  <si>
    <t>47.87613296508789</t>
  </si>
  <si>
    <t>48.58271026611328</t>
  </si>
  <si>
    <t>48.592254638671875</t>
  </si>
  <si>
    <t>48.45857620239258</t>
  </si>
  <si>
    <t>48.210330963134766</t>
  </si>
  <si>
    <t>48.43948745727539</t>
  </si>
  <si>
    <t>47.77109146118164</t>
  </si>
  <si>
    <t>48.219871520996094</t>
  </si>
  <si>
    <t>48.41084289550781</t>
  </si>
  <si>
    <t>48.3821907043457</t>
  </si>
  <si>
    <t>48.496768951416016</t>
  </si>
  <si>
    <t>48.24851608276367</t>
  </si>
  <si>
    <t>47.751983642578125</t>
  </si>
  <si>
    <t>48.69728469848633</t>
  </si>
  <si>
    <t>49.23202133178711</t>
  </si>
  <si>
    <t>50.05316925048828</t>
  </si>
  <si>
    <t>50.358741760253906</t>
  </si>
  <si>
    <t>50.27280044555664</t>
  </si>
  <si>
    <t>51.1417121887207</t>
  </si>
  <si>
    <t>50.196407318115234</t>
  </si>
  <si>
    <t>50.158226013183594</t>
  </si>
  <si>
    <t>49.65214920043945</t>
  </si>
  <si>
    <t>50.82660675048828</t>
  </si>
  <si>
    <t>51.21809387207031</t>
  </si>
  <si>
    <t>50.61653518676758</t>
  </si>
  <si>
    <t>51.00802230834961</t>
  </si>
  <si>
    <t>50.68339157104492</t>
  </si>
  <si>
    <t>49.9385986328125</t>
  </si>
  <si>
    <t>50.26324462890625</t>
  </si>
  <si>
    <t>49.27021408081055</t>
  </si>
  <si>
    <t>49.51846694946289</t>
  </si>
  <si>
    <t>48.83096694946289</t>
  </si>
  <si>
    <t>48.78323745727539</t>
  </si>
  <si>
    <t>48.9837532043457</t>
  </si>
  <si>
    <t>48.258060455322266</t>
  </si>
  <si>
    <t>48.82143020629883</t>
  </si>
  <si>
    <t>49.7285270690918</t>
  </si>
  <si>
    <t>49.594844818115234</t>
  </si>
  <si>
    <t>49.46116638183594</t>
  </si>
  <si>
    <t>49.57575607299805</t>
  </si>
  <si>
    <t>49.44207763671875</t>
  </si>
  <si>
    <t>48.468685150146484</t>
  </si>
  <si>
    <t>48.306129455566406</t>
  </si>
  <si>
    <t>48.56429672241211</t>
  </si>
  <si>
    <t>49.032833099365234</t>
  </si>
  <si>
    <t>48.65991973876953</t>
  </si>
  <si>
    <t>48.057525634765625</t>
  </si>
  <si>
    <t>48.028839111328125</t>
  </si>
  <si>
    <t>48.53561782836914</t>
  </si>
  <si>
    <t>48.41132736206055</t>
  </si>
  <si>
    <t>49.118896484375</t>
  </si>
  <si>
    <t>49.4344367980957</t>
  </si>
  <si>
    <t>49.090206146240234</t>
  </si>
  <si>
    <t>48.832035064697266</t>
  </si>
  <si>
    <t>48.650360107421875</t>
  </si>
  <si>
    <t>48.15315246582031</t>
  </si>
  <si>
    <t>49.310123443603516</t>
  </si>
  <si>
    <t>49.58741760253906</t>
  </si>
  <si>
    <t>50.03682327270508</t>
  </si>
  <si>
    <t>49.836021423339844</t>
  </si>
  <si>
    <t>50.122867584228516</t>
  </si>
  <si>
    <t>48.860721588134766</t>
  </si>
  <si>
    <t>49.22406768798828</t>
  </si>
  <si>
    <t>48.75555419921875</t>
  </si>
  <si>
    <t>48.76510238647461</t>
  </si>
  <si>
    <t>49.17626190185547</t>
  </si>
  <si>
    <t>50.26630401611328</t>
  </si>
  <si>
    <t>49.845584869384766</t>
  </si>
  <si>
    <t>48.526058197021484</t>
  </si>
  <si>
    <t>48.87028884887695</t>
  </si>
  <si>
    <t>48.34437942504883</t>
  </si>
  <si>
    <t>48.27745819091797</t>
  </si>
  <si>
    <t>48.6025505065918</t>
  </si>
  <si>
    <t>49.35793685913086</t>
  </si>
  <si>
    <t>49.71172332763672</t>
  </si>
  <si>
    <t>50.24717330932617</t>
  </si>
  <si>
    <t>50.33322525024414</t>
  </si>
  <si>
    <t>50.3045539855957</t>
  </si>
  <si>
    <t>50.0750617980957</t>
  </si>
  <si>
    <t>48.927650451660156</t>
  </si>
  <si>
    <t>49.59696960449219</t>
  </si>
  <si>
    <t>49.864715576171875</t>
  </si>
  <si>
    <t>49.759525299072266</t>
  </si>
  <si>
    <t>50.0177001953125</t>
  </si>
  <si>
    <t>50.41928482055664</t>
  </si>
  <si>
    <t>49.65435028076172</t>
  </si>
  <si>
    <t>49.97945022583008</t>
  </si>
  <si>
    <t>49.74995803833008</t>
  </si>
  <si>
    <t>49.60654830932617</t>
  </si>
  <si>
    <t>50.438419342041016</t>
  </si>
  <si>
    <t>49.82646179199219</t>
  </si>
  <si>
    <t>49.45355987548828</t>
  </si>
  <si>
    <t>49.6734733581543</t>
  </si>
  <si>
    <t>50.323673248291016</t>
  </si>
  <si>
    <t>50.84956741333008</t>
  </si>
  <si>
    <t>50.72525405883789</t>
  </si>
  <si>
    <t>51.069488525390625</t>
  </si>
  <si>
    <t>50.77308654785156</t>
  </si>
  <si>
    <t>49.990814208984375</t>
  </si>
  <si>
    <t>50.105709075927734</t>
  </si>
  <si>
    <t>49.14821243286133</t>
  </si>
  <si>
    <t>49.35886001586914</t>
  </si>
  <si>
    <t>49.54078674316406</t>
  </si>
  <si>
    <t>49.205657958984375</t>
  </si>
  <si>
    <t>49.962074279785156</t>
  </si>
  <si>
    <t>49.062042236328125</t>
  </si>
  <si>
    <t>48.68860626220703</t>
  </si>
  <si>
    <t>49.25353240966797</t>
  </si>
  <si>
    <t>50.23976135253906</t>
  </si>
  <si>
    <t>50.11528778076172</t>
  </si>
  <si>
    <t>50.2589111328125</t>
  </si>
  <si>
    <t>50.335506439208984</t>
  </si>
  <si>
    <t>49.91420364379883</t>
  </si>
  <si>
    <t>50.47913360595703</t>
  </si>
  <si>
    <t>49.761009216308594</t>
  </si>
  <si>
    <t>49.4067497253418</t>
  </si>
  <si>
    <t>50.3450813293457</t>
  </si>
  <si>
    <t>51.45578384399414</t>
  </si>
  <si>
    <t>53.677162170410156</t>
  </si>
  <si>
    <t>54.49103546142578</t>
  </si>
  <si>
    <t>53.571834564208984</t>
  </si>
  <si>
    <t>53.504817962646484</t>
  </si>
  <si>
    <t>54.04100799560547</t>
  </si>
  <si>
    <t>53.3611946105957</t>
  </si>
  <si>
    <t>53.4090690612793</t>
  </si>
  <si>
    <t>53.81119918823242</t>
  </si>
  <si>
    <t>53.590980529785156</t>
  </si>
  <si>
    <t>54.854881286621094</t>
  </si>
  <si>
    <t>54.59635543823242</t>
  </si>
  <si>
    <t>54.376129150390625</t>
  </si>
  <si>
    <t>54.3282585144043</t>
  </si>
  <si>
    <t>54.7591438293457</t>
  </si>
  <si>
    <t>54.33782958984375</t>
  </si>
  <si>
    <t>51.350440979003906</t>
  </si>
  <si>
    <t>50.412109375</t>
  </si>
  <si>
    <t>50.99617004394531</t>
  </si>
  <si>
    <t>50.182308197021484</t>
  </si>
  <si>
    <t>48.58329772949219</t>
  </si>
  <si>
    <t>49.550357818603516</t>
  </si>
  <si>
    <t>49.47376251220703</t>
  </si>
  <si>
    <t>49.02374267578125</t>
  </si>
  <si>
    <t>49.50249481201172</t>
  </si>
  <si>
    <t>50.06741714477539</t>
  </si>
  <si>
    <t>50.354652404785156</t>
  </si>
  <si>
    <t>51.34086990356445</t>
  </si>
  <si>
    <t>52.03984451293945</t>
  </si>
  <si>
    <t>50.81424331665039</t>
  </si>
  <si>
    <t>51.27384567260742</t>
  </si>
  <si>
    <t>50.613182067871094</t>
  </si>
  <si>
    <t>50.8525505065918</t>
  </si>
  <si>
    <t>50.27806091308594</t>
  </si>
  <si>
    <t>50.78911209106445</t>
  </si>
  <si>
    <t>50.4343376159668</t>
  </si>
  <si>
    <t>49.7823371887207</t>
  </si>
  <si>
    <t>48.382450103759766</t>
  </si>
  <si>
    <t>48.439979553222656</t>
  </si>
  <si>
    <t>48.4879150390625</t>
  </si>
  <si>
    <t>48.2769775390625</t>
  </si>
  <si>
    <t>48.871456146240234</t>
  </si>
  <si>
    <t>50.165863037109375</t>
  </si>
  <si>
    <t>50.53023147583008</t>
  </si>
  <si>
    <t>52.236942291259766</t>
  </si>
  <si>
    <t>52.879364013671875</t>
  </si>
  <si>
    <t>54.18335723876953</t>
  </si>
  <si>
    <t>54.31760025024414</t>
  </si>
  <si>
    <t>54.336769104003906</t>
  </si>
  <si>
    <t>53.723121643066406</t>
  </si>
  <si>
    <t>53.45465087890625</t>
  </si>
  <si>
    <t>54.32719039916992</t>
  </si>
  <si>
    <t>54.528541564941406</t>
  </si>
  <si>
    <t>54.614830017089844</t>
  </si>
  <si>
    <t>55.372310638427734</t>
  </si>
  <si>
    <t>56.22567367553711</t>
  </si>
  <si>
    <t>56.34072494506836</t>
  </si>
  <si>
    <t>56.388671875</t>
  </si>
  <si>
    <t>56.57084655761719</t>
  </si>
  <si>
    <t>56.82972717285156</t>
  </si>
  <si>
    <t>58.07620620727539</t>
  </si>
  <si>
    <t>58.34467315673828</t>
  </si>
  <si>
    <t>59.77333068847656</t>
  </si>
  <si>
    <t>59.53361511230469</t>
  </si>
  <si>
    <t>59.47608947753906</t>
  </si>
  <si>
    <t>59.0158576965332</t>
  </si>
  <si>
    <t>59.11174011230469</t>
  </si>
  <si>
    <t>57.99949645996094</t>
  </si>
  <si>
    <t>58.86244201660156</t>
  </si>
  <si>
    <t>58.23920440673828</t>
  </si>
  <si>
    <t>57.1940803527832</t>
  </si>
  <si>
    <t>56.92560958862305</t>
  </si>
  <si>
    <t>57.577613830566406</t>
  </si>
  <si>
    <t>57.89402770996094</t>
  </si>
  <si>
    <t>58.574806213378906</t>
  </si>
  <si>
    <t>58.73779296875</t>
  </si>
  <si>
    <t>59.16926574707031</t>
  </si>
  <si>
    <t>58.60355758666992</t>
  </si>
  <si>
    <t>58.440555572509766</t>
  </si>
  <si>
    <t>58.593971252441406</t>
  </si>
  <si>
    <t>58.162513732910156</t>
  </si>
  <si>
    <t>59.41856002807617</t>
  </si>
  <si>
    <t>59.86921310424805</t>
  </si>
  <si>
    <t>60.03220748901367</t>
  </si>
  <si>
    <t>60.48286437988281</t>
  </si>
  <si>
    <t>60.367794036865234</t>
  </si>
  <si>
    <t>59.639095306396484</t>
  </si>
  <si>
    <t>58.383026123046875</t>
  </si>
  <si>
    <t>58.36384963989258</t>
  </si>
  <si>
    <t>57.32831954956055</t>
  </si>
  <si>
    <t>57.22284698486328</t>
  </si>
  <si>
    <t>57.47214126586914</t>
  </si>
  <si>
    <t>57.96115493774414</t>
  </si>
  <si>
    <t>57.778968811035156</t>
  </si>
  <si>
    <t>57.174896240234375</t>
  </si>
  <si>
    <t>58.156497955322266</t>
  </si>
  <si>
    <t>58.598087310791016</t>
  </si>
  <si>
    <t>58.47328186035156</t>
  </si>
  <si>
    <t>58.761287689208984</t>
  </si>
  <si>
    <t>59.43327713012695</t>
  </si>
  <si>
    <t>58.95327377319336</t>
  </si>
  <si>
    <t>58.415687561035156</t>
  </si>
  <si>
    <t>56.50529861450195</t>
  </si>
  <si>
    <t>57.65729904174805</t>
  </si>
  <si>
    <t>56.82210159301758</t>
  </si>
  <si>
    <t>56.32289505004883</t>
  </si>
  <si>
    <t>54.710105895996094</t>
  </si>
  <si>
    <t>53.64451599121094</t>
  </si>
  <si>
    <t>54.230106353759766</t>
  </si>
  <si>
    <t>53.298912048339844</t>
  </si>
  <si>
    <t>54.20131301879883</t>
  </si>
  <si>
    <t>54.10530090332031</t>
  </si>
  <si>
    <t>54.335697174072266</t>
  </si>
  <si>
    <t>54.095706939697266</t>
  </si>
  <si>
    <t>55.21891403198242</t>
  </si>
  <si>
    <t>55.13251495361328</t>
  </si>
  <si>
    <t>56.850894927978516</t>
  </si>
  <si>
    <t>56.46689224243164</t>
  </si>
  <si>
    <t>55.80450439453125</t>
  </si>
  <si>
    <t>56.534088134765625</t>
  </si>
  <si>
    <t>57.62848663330078</t>
  </si>
  <si>
    <t>56.90849685668945</t>
  </si>
  <si>
    <t>56.591705322265625</t>
  </si>
  <si>
    <t>56.946895599365234</t>
  </si>
  <si>
    <t>56.63009262084961</t>
  </si>
  <si>
    <t>54.911705017089844</t>
  </si>
  <si>
    <t>55.420509338378906</t>
  </si>
  <si>
    <t>54.24932098388672</t>
  </si>
  <si>
    <t>52.54051208496094</t>
  </si>
  <si>
    <t>53.47171401977539</t>
  </si>
  <si>
    <t>53.67331314086914</t>
  </si>
  <si>
    <t>53.37571334838867</t>
  </si>
  <si>
    <t>54.114906311035156</t>
  </si>
  <si>
    <t>54.393314361572266</t>
  </si>
  <si>
    <t>54.3645133972168</t>
  </si>
  <si>
    <t>55.564491271972656</t>
  </si>
  <si>
    <t>58.310089111328125</t>
  </si>
  <si>
    <t>58.242889404296875</t>
  </si>
  <si>
    <t>58.52128982543945</t>
  </si>
  <si>
    <t>58.012481689453125</t>
  </si>
  <si>
    <t>57.791690826416016</t>
  </si>
  <si>
    <t>58.19487762451172</t>
  </si>
  <si>
    <t>57.753292083740234</t>
  </si>
  <si>
    <t>58.559688568115234</t>
  </si>
  <si>
    <t>59.0684814453125</t>
  </si>
  <si>
    <t>59.62529373168945</t>
  </si>
  <si>
    <t>59.942081451416016</t>
  </si>
  <si>
    <t>60.950069427490234</t>
  </si>
  <si>
    <t>58.46369171142578</t>
  </si>
  <si>
    <t>58.83808135986328</t>
  </si>
  <si>
    <t>58.38689041137695</t>
  </si>
  <si>
    <t>58.2908935546875</t>
  </si>
  <si>
    <t>57.59968948364258</t>
  </si>
  <si>
    <t>58.54938888549805</t>
  </si>
  <si>
    <t>58.203346252441406</t>
  </si>
  <si>
    <t>57.30939865112305</t>
  </si>
  <si>
    <t>58.03993225097656</t>
  </si>
  <si>
    <t>59.57793045043945</t>
  </si>
  <si>
    <t>59.654823303222656</t>
  </si>
  <si>
    <t>59.24150085449219</t>
  </si>
  <si>
    <t>59.1069221496582</t>
  </si>
  <si>
    <t>59.020416259765625</t>
  </si>
  <si>
    <t>58.318702697753906</t>
  </si>
  <si>
    <t>58.64552307128906</t>
  </si>
  <si>
    <t>57.866920471191406</t>
  </si>
  <si>
    <t>57.40552520751953</t>
  </si>
  <si>
    <t>57.19404602050781</t>
  </si>
  <si>
    <t>57.39590072631836</t>
  </si>
  <si>
    <t>57.4824104309082</t>
  </si>
  <si>
    <t>57.70349884033203</t>
  </si>
  <si>
    <t>57.76117706298828</t>
  </si>
  <si>
    <t>58.520565032958984</t>
  </si>
  <si>
    <t>58.66474914550781</t>
  </si>
  <si>
    <t>58.895442962646484</t>
  </si>
  <si>
    <t>58.1937370300293</t>
  </si>
  <si>
    <t>58.36677169799805</t>
  </si>
  <si>
    <t>58.74164962768555</t>
  </si>
  <si>
    <t>58.23219299316406</t>
  </si>
  <si>
    <t>58.58784866333008</t>
  </si>
  <si>
    <t>57.99187469482422</t>
  </si>
  <si>
    <t>57.2901725769043</t>
  </si>
  <si>
    <t>57.914981842041016</t>
  </si>
  <si>
    <t>57.64583969116211</t>
  </si>
  <si>
    <t>57.54970169067383</t>
  </si>
  <si>
    <t>58.14567947387695</t>
  </si>
  <si>
    <t>59.356842041015625</t>
  </si>
  <si>
    <t>58.17450714111328</t>
  </si>
  <si>
    <t>59.48180389404297</t>
  </si>
  <si>
    <t>59.50103759765625</t>
  </si>
  <si>
    <t>58.78970718383789</t>
  </si>
  <si>
    <t>59.84708023071289</t>
  </si>
  <si>
    <t>58.3475341796875</t>
  </si>
  <si>
    <t>58.70319366455078</t>
  </si>
  <si>
    <t>57.97265625</t>
  </si>
  <si>
    <t>58.59747314453125</t>
  </si>
  <si>
    <t>58.02070999145508</t>
  </si>
  <si>
    <t>59.337623596191406</t>
  </si>
  <si>
    <t>59.37606430053711</t>
  </si>
  <si>
    <t>59.328006744384766</t>
  </si>
  <si>
    <t>60.04894256591797</t>
  </si>
  <si>
    <t>59.75094985961914</t>
  </si>
  <si>
    <t>60.05854415893555</t>
  </si>
  <si>
    <t>60.558406829833984</t>
  </si>
  <si>
    <t>60.221961975097656</t>
  </si>
  <si>
    <t>60.318092346191406</t>
  </si>
  <si>
    <t>60.356536865234375</t>
  </si>
  <si>
    <t>61.84646987915039</t>
  </si>
  <si>
    <t>61.93296813964844</t>
  </si>
  <si>
    <t>61.144752502441406</t>
  </si>
  <si>
    <t>62.22136306762695</t>
  </si>
  <si>
    <t>61.78879165649414</t>
  </si>
  <si>
    <t>60.875606536865234</t>
  </si>
  <si>
    <t>61.03902816772461</t>
  </si>
  <si>
    <t>60.76026916503906</t>
  </si>
  <si>
    <t>60.866004943847656</t>
  </si>
  <si>
    <t>60.942901611328125</t>
  </si>
  <si>
    <t>61.08534240722656</t>
  </si>
  <si>
    <t>61.797542572021484</t>
  </si>
  <si>
    <t>58.99687194824219</t>
  </si>
  <si>
    <t>57.1297492980957</t>
  </si>
  <si>
    <t>58.27503967285156</t>
  </si>
  <si>
    <t>59.15085220336914</t>
  </si>
  <si>
    <t>59.70906448364258</t>
  </si>
  <si>
    <t>59.98817825317383</t>
  </si>
  <si>
    <t>59.814937591552734</t>
  </si>
  <si>
    <t>60.38277053833008</t>
  </si>
  <si>
    <t>60.15178680419922</t>
  </si>
  <si>
    <t>61.00834655761719</t>
  </si>
  <si>
    <t>61.3452033996582</t>
  </si>
  <si>
    <t>60.75811767578125</t>
  </si>
  <si>
    <t>60.6137580871582</t>
  </si>
  <si>
    <t>60.88323211669922</t>
  </si>
  <si>
    <t>60.59449005126953</t>
  </si>
  <si>
    <t>60.41164016723633</t>
  </si>
  <si>
    <t>60.450130462646484</t>
  </si>
  <si>
    <t>60.8543586730957</t>
  </si>
  <si>
    <t>60.1229133605957</t>
  </si>
  <si>
    <t>60.373130798339844</t>
  </si>
  <si>
    <t>60.103660583496094</t>
  </si>
  <si>
    <t>60.70037078857422</t>
  </si>
  <si>
    <t>60.23839569091797</t>
  </si>
  <si>
    <t>60.7292366027832</t>
  </si>
  <si>
    <t>61.633914947509766</t>
  </si>
  <si>
    <t>61.8167839050293</t>
  </si>
  <si>
    <t>62.201751708984375</t>
  </si>
  <si>
    <t>62.69260025024414</t>
  </si>
  <si>
    <t>61.29706954956055</t>
  </si>
  <si>
    <t>59.66093826293945</t>
  </si>
  <si>
    <t>58.611900329589844</t>
  </si>
  <si>
    <t>58.833255767822266</t>
  </si>
  <si>
    <t>58.958370208740234</t>
  </si>
  <si>
    <t>59.13159942626953</t>
  </si>
  <si>
    <t>58.72739028930664</t>
  </si>
  <si>
    <t>58.679264068603516</t>
  </si>
  <si>
    <t>57.476226806640625</t>
  </si>
  <si>
    <t>57.755332946777344</t>
  </si>
  <si>
    <t>58.48677062988281</t>
  </si>
  <si>
    <t>58.198055267333984</t>
  </si>
  <si>
    <t>57.94782257080078</t>
  </si>
  <si>
    <t>57.716835021972656</t>
  </si>
  <si>
    <t>58.496402740478516</t>
  </si>
  <si>
    <t>59.05460739135742</t>
  </si>
  <si>
    <t>59.54544448852539</t>
  </si>
  <si>
    <t>59.1893424987793</t>
  </si>
  <si>
    <t>59.33373260498047</t>
  </si>
  <si>
    <t>59.38184356689453</t>
  </si>
  <si>
    <t>58.9006233215332</t>
  </si>
  <si>
    <t>58.08256149291992</t>
  </si>
  <si>
    <t>56.81214904785156</t>
  </si>
  <si>
    <t>57.14900207519531</t>
  </si>
  <si>
    <t>57.004642486572266</t>
  </si>
  <si>
    <t>57.774574279785156</t>
  </si>
  <si>
    <t>57.389610290527344</t>
  </si>
  <si>
    <t>57.33186721801758</t>
  </si>
  <si>
    <t>57.63984680175781</t>
  </si>
  <si>
    <t>56.61967468261719</t>
  </si>
  <si>
    <t>57.312618255615234</t>
  </si>
  <si>
    <t>57.474517822265625</t>
  </si>
  <si>
    <t>56.954124450683594</t>
  </si>
  <si>
    <t>57.27214431762695</t>
  </si>
  <si>
    <t>56.896305084228516</t>
  </si>
  <si>
    <t>56.761390686035156</t>
  </si>
  <si>
    <t>56.799930572509766</t>
  </si>
  <si>
    <t>56.93486022949219</t>
  </si>
  <si>
    <t>57.5034294128418</t>
  </si>
  <si>
    <t>57.619075775146484</t>
  </si>
  <si>
    <t>55.78805160522461</t>
  </si>
  <si>
    <t>55.701324462890625</t>
  </si>
  <si>
    <t>55.72060012817383</t>
  </si>
  <si>
    <t>56.56865310668945</t>
  </si>
  <si>
    <t>56.21207809448242</t>
  </si>
  <si>
    <t>56.91557693481445</t>
  </si>
  <si>
    <t>57.252872467041016</t>
  </si>
  <si>
    <t>56.905941009521484</t>
  </si>
  <si>
    <t>56.18317413330078</t>
  </si>
  <si>
    <t>55.87479019165039</t>
  </si>
  <si>
    <t>54.69908905029297</t>
  </si>
  <si>
    <t>53.82213592529297</t>
  </si>
  <si>
    <t>53.8028564453125</t>
  </si>
  <si>
    <t>54.97855758666992</t>
  </si>
  <si>
    <t>55.479679107666016</t>
  </si>
  <si>
    <t>56.279544830322266</t>
  </si>
  <si>
    <t>57.570884704589844</t>
  </si>
  <si>
    <t>57.38778305053711</t>
  </si>
  <si>
    <t>58.399658203125</t>
  </si>
  <si>
    <t>58.90077209472656</t>
  </si>
  <si>
    <t>58.785133361816406</t>
  </si>
  <si>
    <t>58.968238830566406</t>
  </si>
  <si>
    <t>58.86223602294922</t>
  </si>
  <si>
    <t>58.03346252441406</t>
  </si>
  <si>
    <t>56.549373626708984</t>
  </si>
  <si>
    <t>57.79253387451172</t>
  </si>
  <si>
    <t>58.370758056640625</t>
  </si>
  <si>
    <t>58.73694610595703</t>
  </si>
  <si>
    <t>57.97562789916992</t>
  </si>
  <si>
    <t>57.70580291748047</t>
  </si>
  <si>
    <t>57.676883697509766</t>
  </si>
  <si>
    <t>58.312923431396484</t>
  </si>
  <si>
    <t>58.54421615600586</t>
  </si>
  <si>
    <t>58.24546432495117</t>
  </si>
  <si>
    <t>58.274391174316406</t>
  </si>
  <si>
    <t>56.067527770996094</t>
  </si>
  <si>
    <t>55.37367630004883</t>
  </si>
  <si>
    <t>54.843650817871094</t>
  </si>
  <si>
    <t>55.19057083129883</t>
  </si>
  <si>
    <t>55.81696701049805</t>
  </si>
  <si>
    <t>55.971168518066406</t>
  </si>
  <si>
    <t>56.665016174316406</t>
  </si>
  <si>
    <t>56.87703323364258</t>
  </si>
  <si>
    <t>57.09867858886719</t>
  </si>
  <si>
    <t>57.647979736328125</t>
  </si>
  <si>
    <t>58.2069206237793</t>
  </si>
  <si>
    <t>57.89854049682617</t>
  </si>
  <si>
    <t>57.513065338134766</t>
  </si>
  <si>
    <t>57.76362228393555</t>
  </si>
  <si>
    <t>57.60943603515625</t>
  </si>
  <si>
    <t>56.9830322265625</t>
  </si>
  <si>
    <t>57.08903884887695</t>
  </si>
  <si>
    <t>56.925209045410156</t>
  </si>
  <si>
    <t>56.11271286010742</t>
  </si>
  <si>
    <t>55.707427978515625</t>
  </si>
  <si>
    <t>56.56624984741211</t>
  </si>
  <si>
    <t>57.0294303894043</t>
  </si>
  <si>
    <t>56.28640365600586</t>
  </si>
  <si>
    <t>56.24781799316406</t>
  </si>
  <si>
    <t>56.421504974365234</t>
  </si>
  <si>
    <t>56.132015228271484</t>
  </si>
  <si>
    <t>55.63022232055664</t>
  </si>
  <si>
    <t>55.00300979614258</t>
  </si>
  <si>
    <t>55.794281005859375</t>
  </si>
  <si>
    <t>54.56877136230469</t>
  </si>
  <si>
    <t>53.7195930480957</t>
  </si>
  <si>
    <t>54.04768753051758</t>
  </si>
  <si>
    <t>53.64240264892578</t>
  </si>
  <si>
    <t>54.24068069458008</t>
  </si>
  <si>
    <t>54.91616439819336</t>
  </si>
  <si>
    <t>54.61701202392578</t>
  </si>
  <si>
    <t>54.58806228637695</t>
  </si>
  <si>
    <t>54.36613845825195</t>
  </si>
  <si>
    <t>54.71352005004883</t>
  </si>
  <si>
    <t>54.9065055847168</t>
  </si>
  <si>
    <t>54.539817810058594</t>
  </si>
  <si>
    <t>55.13809585571289</t>
  </si>
  <si>
    <t>55.417930603027344</t>
  </si>
  <si>
    <t>55.3117790222168</t>
  </si>
  <si>
    <t>56.55659484863281</t>
  </si>
  <si>
    <t>56.34431076049805</t>
  </si>
  <si>
    <t>56.77853775024414</t>
  </si>
  <si>
    <t>57.647003173828125</t>
  </si>
  <si>
    <t>58.26458740234375</t>
  </si>
  <si>
    <t>58.611976623535156</t>
  </si>
  <si>
    <t>60.48400115966797</t>
  </si>
  <si>
    <t>60.310306549072266</t>
  </si>
  <si>
    <t>60.15591812133789</t>
  </si>
  <si>
    <t>60.26206588745117</t>
  </si>
  <si>
    <t>60.59015655517578</t>
  </si>
  <si>
    <t>60.01117706298828</t>
  </si>
  <si>
    <t>61.294578552246094</t>
  </si>
  <si>
    <t>62.240238189697266</t>
  </si>
  <si>
    <t>61.42002487182617</t>
  </si>
  <si>
    <t>61.14018249511719</t>
  </si>
  <si>
    <t>60.55154800415039</t>
  </si>
  <si>
    <t>60.358558654785156</t>
  </si>
  <si>
    <t>60.493656158447266</t>
  </si>
  <si>
    <t>60.619102478027344</t>
  </si>
  <si>
    <t>61.17878723144531</t>
  </si>
  <si>
    <t>61.699859619140625</t>
  </si>
  <si>
    <t>61.42967224121094</t>
  </si>
  <si>
    <t>60.889286041259766</t>
  </si>
  <si>
    <t>61.04368591308594</t>
  </si>
  <si>
    <t>60.213809967041016</t>
  </si>
  <si>
    <t>60.45505142211914</t>
  </si>
  <si>
    <t>60.13661193847656</t>
  </si>
  <si>
    <t>60.252410888671875</t>
  </si>
  <si>
    <t>60.36820983886719</t>
  </si>
  <si>
    <t>60.734901428222656</t>
  </si>
  <si>
    <t>60.81993103027344</t>
  </si>
  <si>
    <t>60.53969955444336</t>
  </si>
  <si>
    <t>60.336769104003906</t>
  </si>
  <si>
    <t>60.530029296875</t>
  </si>
  <si>
    <t>59.69900131225586</t>
  </si>
  <si>
    <t>59.90193176269531</t>
  </si>
  <si>
    <t>60.916568756103516</t>
  </si>
  <si>
    <t>60.35609436035156</t>
  </si>
  <si>
    <t>60.568687438964844</t>
  </si>
  <si>
    <t>59.71833419799805</t>
  </si>
  <si>
    <t>60.307777404785156</t>
  </si>
  <si>
    <t>60.03722381591797</t>
  </si>
  <si>
    <t>60.24980926513672</t>
  </si>
  <si>
    <t>60.423736572265625</t>
  </si>
  <si>
    <t>61.19680404663086</t>
  </si>
  <si>
    <t>60.858585357666016</t>
  </si>
  <si>
    <t>61.16779708862305</t>
  </si>
  <si>
    <t>61.33208084106445</t>
  </si>
  <si>
    <t>61.109832763671875</t>
  </si>
  <si>
    <t>60.897239685058594</t>
  </si>
  <si>
    <t>61.11949157714844</t>
  </si>
  <si>
    <t>61.66062545776367</t>
  </si>
  <si>
    <t>63.11977005004883</t>
  </si>
  <si>
    <t>63.38067626953125</t>
  </si>
  <si>
    <t>63.22605895996094</t>
  </si>
  <si>
    <t>60.4140739440918</t>
  </si>
  <si>
    <t>60.5880126953125</t>
  </si>
  <si>
    <t>59.573387145996094</t>
  </si>
  <si>
    <t>59.95991516113281</t>
  </si>
  <si>
    <t>60.06619644165039</t>
  </si>
  <si>
    <t>59.28349304199219</t>
  </si>
  <si>
    <t>59.58304214477539</t>
  </si>
  <si>
    <t>59.54440689086914</t>
  </si>
  <si>
    <t>60.481712341308594</t>
  </si>
  <si>
    <t>61.02286148071289</t>
  </si>
  <si>
    <t>60.617000579833984</t>
  </si>
  <si>
    <t>60.945552825927734</t>
  </si>
  <si>
    <t>60.60734176635742</t>
  </si>
  <si>
    <t>60.51070785522461</t>
  </si>
  <si>
    <t>61.380401611328125</t>
  </si>
  <si>
    <t>61.90220260620117</t>
  </si>
  <si>
    <t>62.279056549072266</t>
  </si>
  <si>
    <t>61.747596740722656</t>
  </si>
  <si>
    <t>61.409385681152344</t>
  </si>
  <si>
    <t>61.45770263671875</t>
  </si>
  <si>
    <t>61.31275177001953</t>
  </si>
  <si>
    <t>61.206459045410156</t>
  </si>
  <si>
    <t>60.63633346557617</t>
  </si>
  <si>
    <t>61.14847183227539</t>
  </si>
  <si>
    <t>61.583316802978516</t>
  </si>
  <si>
    <t>61.177467346191406</t>
  </si>
  <si>
    <t>61.55433654785156</t>
  </si>
  <si>
    <t>61.82490539550781</t>
  </si>
  <si>
    <t>61.21612548828125</t>
  </si>
  <si>
    <t>61.62198257446289</t>
  </si>
  <si>
    <t>61.67995071411133</t>
  </si>
  <si>
    <t>61.689613342285156</t>
  </si>
  <si>
    <t>61.911861419677734</t>
  </si>
  <si>
    <t>62.259742736816406</t>
  </si>
  <si>
    <t>63.13836669921875</t>
  </si>
  <si>
    <t>62.44165802001953</t>
  </si>
  <si>
    <t>62.74162673950195</t>
  </si>
  <si>
    <t>62.53842544555664</t>
  </si>
  <si>
    <t>62.97386169433594</t>
  </si>
  <si>
    <t>62.20942306518555</t>
  </si>
  <si>
    <t>62.509395599365234</t>
  </si>
  <si>
    <t>62.161041259765625</t>
  </si>
  <si>
    <t>62.025569915771484</t>
  </si>
  <si>
    <t>62.31586837768555</t>
  </si>
  <si>
    <t>62.79001235961914</t>
  </si>
  <si>
    <t>63.00290298461914</t>
  </si>
  <si>
    <t>62.954505920410156</t>
  </si>
  <si>
    <t>62.89645004272461</t>
  </si>
  <si>
    <t>62.51906967163086</t>
  </si>
  <si>
    <t>60.990211486816406</t>
  </si>
  <si>
    <t>60.883758544921875</t>
  </si>
  <si>
    <t>60.66120147705078</t>
  </si>
  <si>
    <t>61.00955581665039</t>
  </si>
  <si>
    <t>61.12567138671875</t>
  </si>
  <si>
    <t>60.874080657958984</t>
  </si>
  <si>
    <t>60.622493743896484</t>
  </si>
  <si>
    <t>60.02256393432617</t>
  </si>
  <si>
    <t>59.52906799316406</t>
  </si>
  <si>
    <t>59.180721282958984</t>
  </si>
  <si>
    <t>59.36457443237305</t>
  </si>
  <si>
    <t>59.5968017578125</t>
  </si>
  <si>
    <t>60.32252502441406</t>
  </si>
  <si>
    <t>59.42262649536133</t>
  </si>
  <si>
    <t>54.41026306152344</t>
  </si>
  <si>
    <t>53.70389175415039</t>
  </si>
  <si>
    <t>53.539398193359375</t>
  </si>
  <si>
    <t>52.53304672241211</t>
  </si>
  <si>
    <t>52.020198822021484</t>
  </si>
  <si>
    <t>51.749267578125</t>
  </si>
  <si>
    <t>51.44928741455078</t>
  </si>
  <si>
    <t>51.1396484375</t>
  </si>
  <si>
    <t>51.08159637451172</t>
  </si>
  <si>
    <t>51.95247268676758</t>
  </si>
  <si>
    <t>51.49767303466797</t>
  </si>
  <si>
    <t>52.85236358642578</t>
  </si>
  <si>
    <t>53.026546478271484</t>
  </si>
  <si>
    <t>53.37489700317383</t>
  </si>
  <si>
    <t>53.89741134643555</t>
  </si>
  <si>
    <t>53.868385314941406</t>
  </si>
  <si>
    <t>54.7392578125</t>
  </si>
  <si>
    <t>54.826351165771484</t>
  </si>
  <si>
    <t>54.6618537902832</t>
  </si>
  <si>
    <t>55.0972900390625</t>
  </si>
  <si>
    <t>55.95848846435547</t>
  </si>
  <si>
    <t>56.54874038696289</t>
  </si>
  <si>
    <t>57.322853088378906</t>
  </si>
  <si>
    <t>57.516380310058594</t>
  </si>
  <si>
    <t>57.2260856628418</t>
  </si>
  <si>
    <t>56.239105224609375</t>
  </si>
  <si>
    <t>57.41961669921875</t>
  </si>
  <si>
    <t>56.810001373291016</t>
  </si>
  <si>
    <t>55.977840423583984</t>
  </si>
  <si>
    <t>56.75194549560547</t>
  </si>
  <si>
    <t>55.93914031982422</t>
  </si>
  <si>
    <t>56.635826110839844</t>
  </si>
  <si>
    <t>57.245445251464844</t>
  </si>
  <si>
    <t>57.622825622558594</t>
  </si>
  <si>
    <t>57.83570861816406</t>
  </si>
  <si>
    <t>57.39768981933594</t>
  </si>
  <si>
    <t>57.959739685058594</t>
  </si>
  <si>
    <t>54.587398529052734</t>
  </si>
  <si>
    <t>53.92844009399414</t>
  </si>
  <si>
    <t>55.44017028808594</t>
  </si>
  <si>
    <t>57.15542221069336</t>
  </si>
  <si>
    <t>56.69995880126953</t>
  </si>
  <si>
    <t>56.29294967651367</t>
  </si>
  <si>
    <t>55.78904342651367</t>
  </si>
  <si>
    <t>55.54677200317383</t>
  </si>
  <si>
    <t>56.603057861328125</t>
  </si>
  <si>
    <t>56.4189338684082</t>
  </si>
  <si>
    <t>57.35892105102539</t>
  </si>
  <si>
    <t>57.65932846069336</t>
  </si>
  <si>
    <t>58.79313659667969</t>
  </si>
  <si>
    <t>59.92694854736328</t>
  </si>
  <si>
    <t>59.907562255859375</t>
  </si>
  <si>
    <t>59.20014190673828</t>
  </si>
  <si>
    <t>59.11292266845703</t>
  </si>
  <si>
    <t>59.47148895263672</t>
  </si>
  <si>
    <t>59.45210266113281</t>
  </si>
  <si>
    <t>59.384254455566406</t>
  </si>
  <si>
    <t>59.180763244628906</t>
  </si>
  <si>
    <t>59.267974853515625</t>
  </si>
  <si>
    <t>62.795372009277344</t>
  </si>
  <si>
    <t>61.89413833618164</t>
  </si>
  <si>
    <t>62.388362884521484</t>
  </si>
  <si>
    <t>62.514347076416016</t>
  </si>
  <si>
    <t>63.531856536865234</t>
  </si>
  <si>
    <t>63.551246643066406</t>
  </si>
  <si>
    <t>63.76443862915039</t>
  </si>
  <si>
    <t>63.36712646484375</t>
  </si>
  <si>
    <t>64.5396957397461</t>
  </si>
  <si>
    <t>65.10176086425781</t>
  </si>
  <si>
    <t>65.46029663085938</t>
  </si>
  <si>
    <t>64.37495422363281</t>
  </si>
  <si>
    <t>64.93701171875</t>
  </si>
  <si>
    <t>65.49906158447266</t>
  </si>
  <si>
    <t>65.42154693603516</t>
  </si>
  <si>
    <t>65.89637756347656</t>
  </si>
  <si>
    <t>66.45843505859375</t>
  </si>
  <si>
    <t>66.24525451660156</t>
  </si>
  <si>
    <t>64.03578186035156</t>
  </si>
  <si>
    <t>63.71597671508789</t>
  </si>
  <si>
    <t>63.58031463623047</t>
  </si>
  <si>
    <t>63.47373962402344</t>
  </si>
  <si>
    <t>62.97948455810547</t>
  </si>
  <si>
    <t>62.89227294921875</t>
  </si>
  <si>
    <t>63.00857162475586</t>
  </si>
  <si>
    <t>64.01639556884766</t>
  </si>
  <si>
    <t>63.61908721923828</t>
  </si>
  <si>
    <t>64.42339324951172</t>
  </si>
  <si>
    <t>64.58814239501953</t>
  </si>
  <si>
    <t>64.1036148071289</t>
  </si>
  <si>
    <t>63.78382110595703</t>
  </si>
  <si>
    <t>64.21021270751953</t>
  </si>
  <si>
    <t>63.9873161315918</t>
  </si>
  <si>
    <t>64.46086120605469</t>
  </si>
  <si>
    <t>63.87864685058594</t>
  </si>
  <si>
    <t>65.14981079101562</t>
  </si>
  <si>
    <t>64.92662811279297</t>
  </si>
  <si>
    <t>64.91691589355469</t>
  </si>
  <si>
    <t>65.82904052734375</t>
  </si>
  <si>
    <t>66.2754135131836</t>
  </si>
  <si>
    <t>63.50990295410156</t>
  </si>
  <si>
    <t>60.899654388427734</t>
  </si>
  <si>
    <t>62.34547424316406</t>
  </si>
  <si>
    <t>63.83983612060547</t>
  </si>
  <si>
    <t>63.703983306884766</t>
  </si>
  <si>
    <t>60.79290771484375</t>
  </si>
  <si>
    <t>60.46298599243164</t>
  </si>
  <si>
    <t>60.113651275634766</t>
  </si>
  <si>
    <t>58.997737884521484</t>
  </si>
  <si>
    <t>59.35676956176758</t>
  </si>
  <si>
    <t>59.99721145629883</t>
  </si>
  <si>
    <t>60.94816207885742</t>
  </si>
  <si>
    <t>60.97727584838867</t>
  </si>
  <si>
    <t>60.142765045166016</t>
  </si>
  <si>
    <t>59.5799560546875</t>
  </si>
  <si>
    <t>59.007442474365234</t>
  </si>
  <si>
    <t>58.9298210144043</t>
  </si>
  <si>
    <t>58.27967834472656</t>
  </si>
  <si>
    <t>56.80472946166992</t>
  </si>
  <si>
    <t>56.72710037231445</t>
  </si>
  <si>
    <t>56.57184600830078</t>
  </si>
  <si>
    <t>55.16482925415039</t>
  </si>
  <si>
    <t>55.48505783081055</t>
  </si>
  <si>
    <t>55.67911911010742</t>
  </si>
  <si>
    <t>55.300682067871094</t>
  </si>
  <si>
    <t>55.9896354675293</t>
  </si>
  <si>
    <t>56.69799041748047</t>
  </si>
  <si>
    <t>56.42629623413086</t>
  </si>
  <si>
    <t>56.338958740234375</t>
  </si>
  <si>
    <t>55.41712951660156</t>
  </si>
  <si>
    <t>55.96051788330078</t>
  </si>
  <si>
    <t>55.3588981628418</t>
  </si>
  <si>
    <t>55.63059616088867</t>
  </si>
  <si>
    <t>54.39824295043945</t>
  </si>
  <si>
    <t>53.65107345581055</t>
  </si>
  <si>
    <t>55.271568298339844</t>
  </si>
  <si>
    <t>54.20417404174805</t>
  </si>
  <si>
    <t>54.699066162109375</t>
  </si>
  <si>
    <t>54.75727844238281</t>
  </si>
  <si>
    <t>55.261871337890625</t>
  </si>
  <si>
    <t>56.68829345703125</t>
  </si>
  <si>
    <t>56.086669921875</t>
  </si>
  <si>
    <t>55.60148620605469</t>
  </si>
  <si>
    <t>54.660247802734375</t>
  </si>
  <si>
    <t>53.8160285949707</t>
  </si>
  <si>
    <t>52.98152160644531</t>
  </si>
  <si>
    <t>52.52545928955078</t>
  </si>
  <si>
    <t>51.09903335571289</t>
  </si>
  <si>
    <t>49.20683288574219</t>
  </si>
  <si>
    <t>49.58527374267578</t>
  </si>
  <si>
    <t>48.5469970703125</t>
  </si>
  <si>
    <t>48.55475997924805</t>
  </si>
  <si>
    <t>48.90471267700195</t>
  </si>
  <si>
    <t>47.66046142578125</t>
  </si>
  <si>
    <t>48.51588439941406</t>
  </si>
  <si>
    <t>49.118560791015625</t>
  </si>
  <si>
    <t>48.690853118896484</t>
  </si>
  <si>
    <t>47.65074920654297</t>
  </si>
  <si>
    <t>47.87432098388672</t>
  </si>
  <si>
    <t>48.36035919189453</t>
  </si>
  <si>
    <t>47.913204193115234</t>
  </si>
  <si>
    <t>47.81599426269531</t>
  </si>
  <si>
    <t>47.63130569458008</t>
  </si>
  <si>
    <t>48.788063049316406</t>
  </si>
  <si>
    <t>48.86582565307617</t>
  </si>
  <si>
    <t>49.206050872802734</t>
  </si>
  <si>
    <t>48.35063934326172</t>
  </si>
  <si>
    <t>47.96179962158203</t>
  </si>
  <si>
    <t>48.097896575927734</t>
  </si>
  <si>
    <t>47.50493240356445</t>
  </si>
  <si>
    <t>47.786834716796875</t>
  </si>
  <si>
    <t>48.27286911010742</t>
  </si>
  <si>
    <t>48.93387222290039</t>
  </si>
  <si>
    <t>49.22549819946289</t>
  </si>
  <si>
    <t>49.17688751220703</t>
  </si>
  <si>
    <t>47.86460494995117</t>
  </si>
  <si>
    <t>48.59364700317383</t>
  </si>
  <si>
    <t>45.60940170288086</t>
  </si>
  <si>
    <t>43.227840423583984</t>
  </si>
  <si>
    <t>43.33477020263672</t>
  </si>
  <si>
    <t>45.240013122558594</t>
  </si>
  <si>
    <t>45.619117736816406</t>
  </si>
  <si>
    <t>46.18292236328125</t>
  </si>
  <si>
    <t>46.60091018676758</t>
  </si>
  <si>
    <t>46.55230712890625</t>
  </si>
  <si>
    <t>46.61063003540039</t>
  </si>
  <si>
    <t>46.17319869995117</t>
  </si>
  <si>
    <t>45.881587982177734</t>
  </si>
  <si>
    <t>45.93018341064453</t>
  </si>
  <si>
    <t>45.201141357421875</t>
  </si>
  <si>
    <t>44.91923141479492</t>
  </si>
  <si>
    <t>45.26918411254883</t>
  </si>
  <si>
    <t>44.5304069519043</t>
  </si>
  <si>
    <t>44.18046569824219</t>
  </si>
  <si>
    <t>42.586265563964844</t>
  </si>
  <si>
    <t>42.2071647644043</t>
  </si>
  <si>
    <t>42.712650299072266</t>
  </si>
  <si>
    <t>41.10873031616211</t>
  </si>
  <si>
    <t>41.808616638183594</t>
  </si>
  <si>
    <t>41.905826568603516</t>
  </si>
  <si>
    <t>41.760013580322266</t>
  </si>
  <si>
    <t>42.18772888183594</t>
  </si>
  <si>
    <t>42.94594192504883</t>
  </si>
  <si>
    <t>43.266719818115234</t>
  </si>
  <si>
    <t>43.636104583740234</t>
  </si>
  <si>
    <t>43.6847038269043</t>
  </si>
  <si>
    <t>43.47085189819336</t>
  </si>
  <si>
    <t>43.75275802612305</t>
  </si>
  <si>
    <t>43.86941146850586</t>
  </si>
  <si>
    <t>43.32504653930664</t>
  </si>
  <si>
    <t>43.69443130493164</t>
  </si>
  <si>
    <t>43.490291595458984</t>
  </si>
  <si>
    <t>43.04314041137695</t>
  </si>
  <si>
    <t>42.732086181640625</t>
  </si>
  <si>
    <t>42.5061149597168</t>
  </si>
  <si>
    <t>42.63273620605469</t>
  </si>
  <si>
    <t>42.8372802734375</t>
  </si>
  <si>
    <t>43.372989654541016</t>
  </si>
  <si>
    <t>43.743106842041016</t>
  </si>
  <si>
    <t>44.20090103149414</t>
  </si>
  <si>
    <t>44.61973190307617</t>
  </si>
  <si>
    <t>44.356746673583984</t>
  </si>
  <si>
    <t>43.733375549316406</t>
  </si>
  <si>
    <t>44.23012161254883</t>
  </si>
  <si>
    <t>44.17168045043945</t>
  </si>
  <si>
    <t>43.55804443359375</t>
  </si>
  <si>
    <t>44.51258850097656</t>
  </si>
  <si>
    <t>43.09052276611328</t>
  </si>
  <si>
    <t>44.16193389892578</t>
  </si>
  <si>
    <t>43.85999298095703</t>
  </si>
  <si>
    <t>45.32102584838867</t>
  </si>
  <si>
    <t>45.51582717895508</t>
  </si>
  <si>
    <t>45.57427215576172</t>
  </si>
  <si>
    <t>45.76906967163086</t>
  </si>
  <si>
    <t>46.05153274536133</t>
  </si>
  <si>
    <t>46.45087814331055</t>
  </si>
  <si>
    <t>46.8599739074707</t>
  </si>
  <si>
    <t>45.94438934326172</t>
  </si>
  <si>
    <t>46.01258087158203</t>
  </si>
  <si>
    <t>46.489845275878906</t>
  </si>
  <si>
    <t>47.181396484375</t>
  </si>
  <si>
    <t>38.386016845703125</t>
  </si>
  <si>
    <t>39.34056091308594</t>
  </si>
  <si>
    <t>39.077571868896484</t>
  </si>
  <si>
    <t>38.00615310668945</t>
  </si>
  <si>
    <t>38.54186248779297</t>
  </si>
  <si>
    <t>37.986671447753906</t>
  </si>
  <si>
    <t>36.98344039916992</t>
  </si>
  <si>
    <t>37.09058380126953</t>
  </si>
  <si>
    <t>37.66524124145508</t>
  </si>
  <si>
    <t>37.85030746459961</t>
  </si>
  <si>
    <t>37.95744705200195</t>
  </si>
  <si>
    <t>37.889278411865234</t>
  </si>
  <si>
    <t>37.12954330444336</t>
  </si>
  <si>
    <t>37.499664306640625</t>
  </si>
  <si>
    <t>37.519142150878906</t>
  </si>
  <si>
    <t>38.16199493408203</t>
  </si>
  <si>
    <t>38.53212356567383</t>
  </si>
  <si>
    <t>38.62952423095703</t>
  </si>
  <si>
    <t>38.88277053833008</t>
  </si>
  <si>
    <t>38.434722900390625</t>
  </si>
  <si>
    <t>37.53862380981445</t>
  </si>
  <si>
    <t>37.15876388549805</t>
  </si>
  <si>
    <t>37.197715759277344</t>
  </si>
  <si>
    <t>37.74317169189453</t>
  </si>
  <si>
    <t>37.73343276977539</t>
  </si>
  <si>
    <t>37.421749114990234</t>
  </si>
  <si>
    <t>37.11006164550781</t>
  </si>
  <si>
    <t>37.6068115234375</t>
  </si>
  <si>
    <t>37.63602066040039</t>
  </si>
  <si>
    <t>37.7529182434082</t>
  </si>
  <si>
    <t>37.10032272338867</t>
  </si>
  <si>
    <t>36.47694778442383</t>
  </si>
  <si>
    <t>37.041866302490234</t>
  </si>
  <si>
    <t>37.049686431884766</t>
  </si>
  <si>
    <t>36.84467315673828</t>
  </si>
  <si>
    <t>36.78608322143555</t>
  </si>
  <si>
    <t>36.59083557128906</t>
  </si>
  <si>
    <t>36.2003288269043</t>
  </si>
  <si>
    <t>35.33143615722656</t>
  </si>
  <si>
    <t>35.477882385253906</t>
  </si>
  <si>
    <t>35.175235748291016</t>
  </si>
  <si>
    <t>34.90187454223633</t>
  </si>
  <si>
    <t>35.048316955566406</t>
  </si>
  <si>
    <t>34.83353805541992</t>
  </si>
  <si>
    <t>35.01903533935547</t>
  </si>
  <si>
    <t>35.3704948425293</t>
  </si>
  <si>
    <t>36.2588996887207</t>
  </si>
  <si>
    <t>36.19055938720703</t>
  </si>
  <si>
    <t>34.82377624511719</t>
  </si>
  <si>
    <t>35.4193000793457</t>
  </si>
  <si>
    <t>35.126426696777344</t>
  </si>
  <si>
    <t>35.106903076171875</t>
  </si>
  <si>
    <t>34.20872116088867</t>
  </si>
  <si>
    <t>34.35516357421875</t>
  </si>
  <si>
    <t>33.515567779541016</t>
  </si>
  <si>
    <t>33.50580596923828</t>
  </si>
  <si>
    <t>34.1599006652832</t>
  </si>
  <si>
    <t>33.808448791503906</t>
  </si>
  <si>
    <t>34.40398406982422</t>
  </si>
  <si>
    <t>34.198951721191406</t>
  </si>
  <si>
    <t>34.1013298034668</t>
  </si>
  <si>
    <t>34.66758346557617</t>
  </si>
  <si>
    <t>35.64384460449219</t>
  </si>
  <si>
    <t>35.926971435546875</t>
  </si>
  <si>
    <t>35.204524993896484</t>
  </si>
  <si>
    <t>35.67313003540039</t>
  </si>
  <si>
    <t>35.83910369873047</t>
  </si>
  <si>
    <t>35.25333786010742</t>
  </si>
  <si>
    <t>36.10269546508789</t>
  </si>
  <si>
    <t>36.317481994628906</t>
  </si>
  <si>
    <t>36.04411697387695</t>
  </si>
  <si>
    <t>36.014835357666016</t>
  </si>
  <si>
    <t>36.12221908569336</t>
  </si>
  <si>
    <t>36.29795455932617</t>
  </si>
  <si>
    <t>36.6494140625</t>
  </si>
  <si>
    <t>36.112464904785156</t>
  </si>
  <si>
    <t>36.88371658325195</t>
  </si>
  <si>
    <t>36.93253707885742</t>
  </si>
  <si>
    <t>35.93673324584961</t>
  </si>
  <si>
    <t>35.604793548583984</t>
  </si>
  <si>
    <t>35.4485969543457</t>
  </si>
  <si>
    <t>35.595027923583984</t>
  </si>
  <si>
    <t>37.21565628051758</t>
  </si>
  <si>
    <t>36.82514190673828</t>
  </si>
  <si>
    <t>36.09293746948242</t>
  </si>
  <si>
    <t>36.288185119628906</t>
  </si>
  <si>
    <t>34.63828659057617</t>
  </si>
  <si>
    <t>34.80425262451172</t>
  </si>
  <si>
    <t>34.61875915527344</t>
  </si>
  <si>
    <t>36.30770492553711</t>
  </si>
  <si>
    <t>36.32533264160156</t>
  </si>
  <si>
    <t>36.30575942993164</t>
  </si>
  <si>
    <t>36.41340255737305</t>
  </si>
  <si>
    <t>37.0788459777832</t>
  </si>
  <si>
    <t>37.098419189453125</t>
  </si>
  <si>
    <t>38.17486572265625</t>
  </si>
  <si>
    <t>38.859886169433594</t>
  </si>
  <si>
    <t>38.59566116333008</t>
  </si>
  <si>
    <t>38.80117416381836</t>
  </si>
  <si>
    <t>39.18281555175781</t>
  </si>
  <si>
    <t>39.838470458984375</t>
  </si>
  <si>
    <t>39.21217346191406</t>
  </si>
  <si>
    <t>38.95774841308594</t>
  </si>
  <si>
    <t>39.29045867919922</t>
  </si>
  <si>
    <t>39.38832473754883</t>
  </si>
  <si>
    <t>39.955909729003906</t>
  </si>
  <si>
    <t>39.88740539550781</t>
  </si>
  <si>
    <t>40.14183807373047</t>
  </si>
  <si>
    <t>39.721046447753906</t>
  </si>
  <si>
    <t>40.52349853515625</t>
  </si>
  <si>
    <t>39.574256896972656</t>
  </si>
  <si>
    <t>40.200557708740234</t>
  </si>
  <si>
    <t>40.68006134033203</t>
  </si>
  <si>
    <t>41.05192565917969</t>
  </si>
  <si>
    <t>41.18893051147461</t>
  </si>
  <si>
    <t>41.87395095825195</t>
  </si>
  <si>
    <t>42.275177001953125</t>
  </si>
  <si>
    <t>42.34367370605469</t>
  </si>
  <si>
    <t>41.94245529174805</t>
  </si>
  <si>
    <t>41.70758819580078</t>
  </si>
  <si>
    <t>42.05009841918945</t>
  </si>
  <si>
    <t>42.059879302978516</t>
  </si>
  <si>
    <t>42.93082046508789</t>
  </si>
  <si>
    <t>42.744895935058594</t>
  </si>
  <si>
    <t>42.647037506103516</t>
  </si>
  <si>
    <t>42.9014778137207</t>
  </si>
  <si>
    <t>41.776092529296875</t>
  </si>
  <si>
    <t>40.865997314453125</t>
  </si>
  <si>
    <t>40.73878860473633</t>
  </si>
  <si>
    <t>40.65070343017578</t>
  </si>
  <si>
    <t>40.33755874633789</t>
  </si>
  <si>
    <t>40.35712814331055</t>
  </si>
  <si>
    <t>48.07822036743164</t>
  </si>
  <si>
    <t>47.64763641357422</t>
  </si>
  <si>
    <t>47.91185760498047</t>
  </si>
  <si>
    <t>46.72775650024414</t>
  </si>
  <si>
    <t>47.18770217895508</t>
  </si>
  <si>
    <t>47.52042770385742</t>
  </si>
  <si>
    <t>48.42072677612305</t>
  </si>
  <si>
    <t>48.234798431396484</t>
  </si>
  <si>
    <t>48.4990234375</t>
  </si>
  <si>
    <t>48.13693618774414</t>
  </si>
  <si>
    <t>48.0390739440918</t>
  </si>
  <si>
    <t>48.45008850097656</t>
  </si>
  <si>
    <t>48.39137268066406</t>
  </si>
  <si>
    <t>47.98036193847656</t>
  </si>
  <si>
    <t>48.94916534423828</t>
  </si>
  <si>
    <t>48.18586349487305</t>
  </si>
  <si>
    <t>48.27394104003906</t>
  </si>
  <si>
    <t>48.41094970703125</t>
  </si>
  <si>
    <t>48.166297912597656</t>
  </si>
  <si>
    <t>48.3800048828125</t>
  </si>
  <si>
    <t>48.615291595458984</t>
  </si>
  <si>
    <t>48.86037826538086</t>
  </si>
  <si>
    <t>49.16428756713867</t>
  </si>
  <si>
    <t>49.360347747802734</t>
  </si>
  <si>
    <t>49.27212142944336</t>
  </si>
  <si>
    <t>49.40937042236328</t>
  </si>
  <si>
    <t>49.34075164794922</t>
  </si>
  <si>
    <t>49.42897033691406</t>
  </si>
  <si>
    <t>49.6152458190918</t>
  </si>
  <si>
    <t>49.49760055541992</t>
  </si>
  <si>
    <t>50.23286437988281</t>
  </si>
  <si>
    <t>50.223060607910156</t>
  </si>
  <si>
    <t>49.3897590637207</t>
  </si>
  <si>
    <t>47.801605224609375</t>
  </si>
  <si>
    <t>48.75254440307617</t>
  </si>
  <si>
    <t>48.33099365234375</t>
  </si>
  <si>
    <t>48.781951904296875</t>
  </si>
  <si>
    <t>49.19369125366211</t>
  </si>
  <si>
    <t>49.8995475769043</t>
  </si>
  <si>
    <t>49.595638275146484</t>
  </si>
  <si>
    <t>50.125022888183594</t>
  </si>
  <si>
    <t>49.32114028930664</t>
  </si>
  <si>
    <t>50.48774337768555</t>
  </si>
  <si>
    <t>53.96797180175781</t>
  </si>
  <si>
    <t>53.65426254272461</t>
  </si>
  <si>
    <t>53.75230026245117</t>
  </si>
  <si>
    <t>53.86994171142578</t>
  </si>
  <si>
    <t>53.90915298461914</t>
  </si>
  <si>
    <t>53.92875671386719</t>
  </si>
  <si>
    <t>53.7915153503418</t>
  </si>
  <si>
    <t>53.88954544067383</t>
  </si>
  <si>
    <t>53.81111526489258</t>
  </si>
  <si>
    <t>53.36015701293945</t>
  </si>
  <si>
    <t>53.84052276611328</t>
  </si>
  <si>
    <t>53.54642105102539</t>
  </si>
  <si>
    <t>52.6837272644043</t>
  </si>
  <si>
    <t>52.69352340698242</t>
  </si>
  <si>
    <t>52.60529708862305</t>
  </si>
  <si>
    <t>52.664119720458984</t>
  </si>
  <si>
    <t>52.44844055175781</t>
  </si>
  <si>
    <t>52.811161041259766</t>
  </si>
  <si>
    <t>52.80135726928711</t>
  </si>
  <si>
    <t>53.33074951171875</t>
  </si>
  <si>
    <t>54.29148483276367</t>
  </si>
  <si>
    <t>54.53657150268555</t>
  </si>
  <si>
    <t>54.840476989746094</t>
  </si>
  <si>
    <t>55.9776725769043</t>
  </si>
  <si>
    <t>56.144344329833984</t>
  </si>
  <si>
    <t>55.781612396240234</t>
  </si>
  <si>
    <t>55.85023498535156</t>
  </si>
  <si>
    <t>55.65416717529297</t>
  </si>
  <si>
    <t>55.546329498291016</t>
  </si>
  <si>
    <t>55.72279357910156</t>
  </si>
  <si>
    <t>56.61490249633789</t>
  </si>
  <si>
    <t>56.30119323730469</t>
  </si>
  <si>
    <t>57.72269821166992</t>
  </si>
  <si>
    <t>56.53647232055664</t>
  </si>
  <si>
    <t>56.75215148925781</t>
  </si>
  <si>
    <t>56.4776611328125</t>
  </si>
  <si>
    <t>56.58369445800781</t>
  </si>
  <si>
    <t>57.30044174194336</t>
  </si>
  <si>
    <t>57.26116943359375</t>
  </si>
  <si>
    <t>57.133522033691406</t>
  </si>
  <si>
    <t>56.7506103515625</t>
  </si>
  <si>
    <t>56.59351348876953</t>
  </si>
  <si>
    <t>56.5247802734375</t>
  </si>
  <si>
    <t>56.249874114990234</t>
  </si>
  <si>
    <t>55.73930740356445</t>
  </si>
  <si>
    <t>55.89640426635742</t>
  </si>
  <si>
    <t>56.053497314453125</t>
  </si>
  <si>
    <t>55.44476318359375</t>
  </si>
  <si>
    <t>55.96512985229492</t>
  </si>
  <si>
    <t>55.64112091064453</t>
  </si>
  <si>
    <t>55.209110260009766</t>
  </si>
  <si>
    <t>55.48402404785156</t>
  </si>
  <si>
    <t>55.572391510009766</t>
  </si>
  <si>
    <t>54.83600997924805</t>
  </si>
  <si>
    <t>55.002925872802734</t>
  </si>
  <si>
    <t>55.34657287597656</t>
  </si>
  <si>
    <t>53.461429595947266</t>
  </si>
  <si>
    <t>52.39121627807617</t>
  </si>
  <si>
    <t>51.83156967163086</t>
  </si>
  <si>
    <t>50.55517578125</t>
  </si>
  <si>
    <t>50.68280029296875</t>
  </si>
  <si>
    <t>50.594444274902344</t>
  </si>
  <si>
    <t>51.41919708251953</t>
  </si>
  <si>
    <t>51.33082962036133</t>
  </si>
  <si>
    <t>52.401039123535156</t>
  </si>
  <si>
    <t>51.321006774902344</t>
  </si>
  <si>
    <t>51.37991714477539</t>
  </si>
  <si>
    <t>52.55813217163086</t>
  </si>
  <si>
    <t>52.1653938293457</t>
  </si>
  <si>
    <t>52.42067337036133</t>
  </si>
  <si>
    <t>51.9886589050293</t>
  </si>
  <si>
    <t>50.73189926147461</t>
  </si>
  <si>
    <t>51.11482238769531</t>
  </si>
  <si>
    <t>50.62389373779297</t>
  </si>
  <si>
    <t>50.7809944152832</t>
  </si>
  <si>
    <t>51.07554626464844</t>
  </si>
  <si>
    <t>50.79081344604492</t>
  </si>
  <si>
    <t>50.39807891845703</t>
  </si>
  <si>
    <t>50.71226501464844</t>
  </si>
  <si>
    <t>49.769691467285156</t>
  </si>
  <si>
    <t>49.91697692871094</t>
  </si>
  <si>
    <t>50.26061248779297</t>
  </si>
  <si>
    <t>50.20170593261719</t>
  </si>
  <si>
    <t>50.94790267944336</t>
  </si>
  <si>
    <t>50.4864387512207</t>
  </si>
  <si>
    <t>50.45698547363281</t>
  </si>
  <si>
    <t>48.954769134521484</t>
  </si>
  <si>
    <t>48.99404525756836</t>
  </si>
  <si>
    <t>52.07703399658203</t>
  </si>
  <si>
    <t>52.243934631347656</t>
  </si>
  <si>
    <t>52.50953674316406</t>
  </si>
  <si>
    <t>52.01769256591797</t>
  </si>
  <si>
    <t>52.4406852722168</t>
  </si>
  <si>
    <t>52.61774444580078</t>
  </si>
  <si>
    <t>50.89628219604492</t>
  </si>
  <si>
    <t>51.62421417236328</t>
  </si>
  <si>
    <t>52.755462646484375</t>
  </si>
  <si>
    <t>53.06040573120117</t>
  </si>
  <si>
    <t>52.686607360839844</t>
  </si>
  <si>
    <t>53.0308952331543</t>
  </si>
  <si>
    <t>53.227630615234375</t>
  </si>
  <si>
    <t>52.863670349121094</t>
  </si>
  <si>
    <t>54.05393600463867</t>
  </si>
  <si>
    <t>54.00475311279297</t>
  </si>
  <si>
    <t>54.16214370727539</t>
  </si>
  <si>
    <t>53.522743225097656</t>
  </si>
  <si>
    <t>53.51290512084961</t>
  </si>
  <si>
    <t>52.21443176269531</t>
  </si>
  <si>
    <t>52.48002624511719</t>
  </si>
  <si>
    <t>53.20795440673828</t>
  </si>
  <si>
    <t>54.42774200439453</t>
  </si>
  <si>
    <t>53.88671112060547</t>
  </si>
  <si>
    <t>54.54578399658203</t>
  </si>
  <si>
    <t>55.19502258300781</t>
  </si>
  <si>
    <t>54.68349838256836</t>
  </si>
  <si>
    <t>56.149200439453125</t>
  </si>
  <si>
    <t>56.48366165161133</t>
  </si>
  <si>
    <t>54.791709899902344</t>
  </si>
  <si>
    <t>55.244205474853516</t>
  </si>
  <si>
    <t>55.55897903442383</t>
  </si>
  <si>
    <t>55.1163215637207</t>
  </si>
  <si>
    <t>55.70654296875</t>
  </si>
  <si>
    <t>55.352413177490234</t>
  </si>
  <si>
    <t>55.470455169677734</t>
  </si>
  <si>
    <t>56.16887283325195</t>
  </si>
  <si>
    <t>56.33610534667969</t>
  </si>
  <si>
    <t>56.719749450683594</t>
  </si>
  <si>
    <t>56.109859466552734</t>
  </si>
  <si>
    <t>56.178714752197266</t>
  </si>
  <si>
    <t>55.61800765991211</t>
  </si>
  <si>
    <t>55.7754020690918</t>
  </si>
  <si>
    <t>56.19839096069336</t>
  </si>
  <si>
    <t>56.650882720947266</t>
  </si>
  <si>
    <t>57.339473724365234</t>
  </si>
  <si>
    <t>57.10337829589844</t>
  </si>
  <si>
    <t>56.38528823852539</t>
  </si>
  <si>
    <t>56.43447494506836</t>
  </si>
  <si>
    <t>55.85409164428711</t>
  </si>
  <si>
    <t>56.01148223876953</t>
  </si>
  <si>
    <t>55.46061706542969</t>
  </si>
  <si>
    <t>56.58202362060547</t>
  </si>
  <si>
    <t>56.57218933105469</t>
  </si>
  <si>
    <t>56.444313049316406</t>
  </si>
  <si>
    <t>56.53284454345703</t>
  </si>
  <si>
    <t>55.922950744628906</t>
  </si>
  <si>
    <t>56.24757385253906</t>
  </si>
  <si>
    <t>56.27708435058594</t>
  </si>
  <si>
    <t>55.70553970336914</t>
  </si>
  <si>
    <t>56.011016845703125</t>
  </si>
  <si>
    <t>55.57743453979492</t>
  </si>
  <si>
    <t>55.76466369628906</t>
  </si>
  <si>
    <t>56.09970474243164</t>
  </si>
  <si>
    <t>55.47889709472656</t>
  </si>
  <si>
    <t>55.78437805175781</t>
  </si>
  <si>
    <t>56.079994201660156</t>
  </si>
  <si>
    <t>56.671241760253906</t>
  </si>
  <si>
    <t>56.710662841796875</t>
  </si>
  <si>
    <t>56.94717025756836</t>
  </si>
  <si>
    <t>57.26250076293945</t>
  </si>
  <si>
    <t>57.903018951416016</t>
  </si>
  <si>
    <t>58.238059997558594</t>
  </si>
  <si>
    <t>59.26289367675781</t>
  </si>
  <si>
    <t>59.08551788330078</t>
  </si>
  <si>
    <t>59.4599723815918</t>
  </si>
  <si>
    <t>59.85414123535156</t>
  </si>
  <si>
    <t>58.78989791870117</t>
  </si>
  <si>
    <t>58.85887145996094</t>
  </si>
  <si>
    <t>58.218353271484375</t>
  </si>
  <si>
    <t>58.07053756713867</t>
  </si>
  <si>
    <t>56.78950500488281</t>
  </si>
  <si>
    <t>55.18327331542969</t>
  </si>
  <si>
    <t>54.808807373046875</t>
  </si>
  <si>
    <t>55.744956970214844</t>
  </si>
  <si>
    <t>56.38548278808594</t>
  </si>
  <si>
    <t>56.75993728637695</t>
  </si>
  <si>
    <t>56.2672233581543</t>
  </si>
  <si>
    <t>56.612125396728516</t>
  </si>
  <si>
    <t>57.154109954833984</t>
  </si>
  <si>
    <t>57.16395568847656</t>
  </si>
  <si>
    <t>57.006290435791016</t>
  </si>
  <si>
    <t>57.07527542114258</t>
  </si>
  <si>
    <t>57.735504150390625</t>
  </si>
  <si>
    <t>56.60226821899414</t>
  </si>
  <si>
    <t>56.0208740234375</t>
  </si>
  <si>
    <t>53.92194366455078</t>
  </si>
  <si>
    <t>50.7489013671875</t>
  </si>
  <si>
    <t>50.137943267822266</t>
  </si>
  <si>
    <t>49.46786117553711</t>
  </si>
  <si>
    <t>48.52186584472656</t>
  </si>
  <si>
    <t>48.92588424682617</t>
  </si>
  <si>
    <t>46.52146530151367</t>
  </si>
  <si>
    <t>47.14228439331055</t>
  </si>
  <si>
    <t>44.65903091430664</t>
  </si>
  <si>
    <t>44.077632904052734</t>
  </si>
  <si>
    <t>41.505706787109375</t>
  </si>
  <si>
    <t>43.683475494384766</t>
  </si>
  <si>
    <t>41.93928909301758</t>
  </si>
  <si>
    <t>39.34764099121094</t>
  </si>
  <si>
    <t>39.86990737915039</t>
  </si>
  <si>
    <t>34.66691970825195</t>
  </si>
  <si>
    <t>34.0756721496582</t>
  </si>
  <si>
    <t>32.262508392333984</t>
  </si>
  <si>
    <t>34.59793472290039</t>
  </si>
  <si>
    <t>32.34133529663086</t>
  </si>
  <si>
    <t>31.434757232666016</t>
  </si>
  <si>
    <t>33.316898345947266</t>
  </si>
  <si>
    <t>34.48954772949219</t>
  </si>
  <si>
    <t>38.93662643432617</t>
  </si>
  <si>
    <t>37.48391342163086</t>
  </si>
  <si>
    <t>38.738975524902344</t>
  </si>
  <si>
    <t>38.373329162597656</t>
  </si>
  <si>
    <t>36.87120056152344</t>
  </si>
  <si>
    <t>37.029319763183594</t>
  </si>
  <si>
    <t>35.0330810546875</t>
  </si>
  <si>
    <t>37.286258697509766</t>
  </si>
  <si>
    <t>37.64202880859375</t>
  </si>
  <si>
    <t>39.114501953125</t>
  </si>
  <si>
    <t>41.377567291259766</t>
  </si>
  <si>
    <t>39.766746520996094</t>
  </si>
  <si>
    <t>40.28062057495117</t>
  </si>
  <si>
    <t>39.48015213012695</t>
  </si>
  <si>
    <t>38.62038803100586</t>
  </si>
  <si>
    <t>40.37944412231445</t>
  </si>
  <si>
    <t>40.79451370239258</t>
  </si>
  <si>
    <t>39.193565368652344</t>
  </si>
  <si>
    <t>39.44062042236328</t>
  </si>
  <si>
    <t>38.24485778808594</t>
  </si>
  <si>
    <t>38.847679138183594</t>
  </si>
  <si>
    <t>40.61663055419922</t>
  </si>
  <si>
    <t>41.14039611816406</t>
  </si>
  <si>
    <t>43.68016815185547</t>
  </si>
  <si>
    <t>41.94086456298828</t>
  </si>
  <si>
    <t>39.81615447998047</t>
  </si>
  <si>
    <t>39.1342658996582</t>
  </si>
  <si>
    <t>40.191688537597656</t>
  </si>
  <si>
    <t>39.86556625366211</t>
  </si>
  <si>
    <t>40.57709884643555</t>
  </si>
  <si>
    <t>40.17192459106445</t>
  </si>
  <si>
    <t>39.835914611816406</t>
  </si>
  <si>
    <t>36.54508590698242</t>
  </si>
  <si>
    <t>36.900848388671875</t>
  </si>
  <si>
    <t>37.26649856567383</t>
  </si>
  <si>
    <t>40.092864990234375</t>
  </si>
  <si>
    <t>40.59686279296875</t>
  </si>
  <si>
    <t>41.209571838378906</t>
  </si>
  <si>
    <t>41.466514587402344</t>
  </si>
  <si>
    <t>41.743221282958984</t>
  </si>
  <si>
    <t>44.796878814697266</t>
  </si>
  <si>
    <t>47.22795104980469</t>
  </si>
  <si>
    <t>46.437355041503906</t>
  </si>
  <si>
    <t>45.9728889465332</t>
  </si>
  <si>
    <t>46.54606246948242</t>
  </si>
  <si>
    <t>46.81288146972656</t>
  </si>
  <si>
    <t>47.27736282348633</t>
  </si>
  <si>
    <t>47.47500991821289</t>
  </si>
  <si>
    <t>49.58983612060547</t>
  </si>
  <si>
    <t>50.56819152832031</t>
  </si>
  <si>
    <t>47.93947982788086</t>
  </si>
  <si>
    <t>45.9630012512207</t>
  </si>
  <si>
    <t>42.859928131103516</t>
  </si>
  <si>
    <t>42.86981201171875</t>
  </si>
  <si>
    <t>43.37381362915039</t>
  </si>
  <si>
    <t>44.648643493652344</t>
  </si>
  <si>
    <t>44.22370147705078</t>
  </si>
  <si>
    <t>43.650516510009766</t>
  </si>
  <si>
    <t>43.10698699951172</t>
  </si>
  <si>
    <t>43.334285736083984</t>
  </si>
  <si>
    <t>44.243465423583984</t>
  </si>
  <si>
    <t>42.35593032836914</t>
  </si>
  <si>
    <t>42.41535949707031</t>
  </si>
  <si>
    <t>42.712528228759766</t>
  </si>
  <si>
    <t>43.49506378173828</t>
  </si>
  <si>
    <t>43.643646240234375</t>
  </si>
  <si>
    <t>44.52523422241211</t>
  </si>
  <si>
    <t>43.762508392333984</t>
  </si>
  <si>
    <t>44.21815872192383</t>
  </si>
  <si>
    <t>42.96015930175781</t>
  </si>
  <si>
    <t>41.60311508178711</t>
  </si>
  <si>
    <t>40.8800048828125</t>
  </si>
  <si>
    <t>41.58330154418945</t>
  </si>
  <si>
    <t>41.40499496459961</t>
  </si>
  <si>
    <t>42.246971130371094</t>
  </si>
  <si>
    <t>44.73324966430664</t>
  </si>
  <si>
    <t>43.91109085083008</t>
  </si>
  <si>
    <t>44.3469352722168</t>
  </si>
  <si>
    <t>43.06912612915039</t>
  </si>
  <si>
    <t>43.42572021484375</t>
  </si>
  <si>
    <t>43.65354919433594</t>
  </si>
  <si>
    <t>43.56439971923828</t>
  </si>
  <si>
    <t>42.831398010253906</t>
  </si>
  <si>
    <t>43.03940963745117</t>
  </si>
  <si>
    <t>43.088932037353516</t>
  </si>
  <si>
    <t>44.36674499511719</t>
  </si>
  <si>
    <t>44.8125</t>
  </si>
  <si>
    <t>44.17853546142578</t>
  </si>
  <si>
    <t>44.25778579711914</t>
  </si>
  <si>
    <t>46.24878692626953</t>
  </si>
  <si>
    <t>46.40727615356445</t>
  </si>
  <si>
    <t>42.85120391845703</t>
  </si>
  <si>
    <t>44.97098159790039</t>
  </si>
  <si>
    <t>45.37710952758789</t>
  </si>
  <si>
    <t>44.53514099121094</t>
  </si>
  <si>
    <t>44.10920715332031</t>
  </si>
  <si>
    <t>44.099300384521484</t>
  </si>
  <si>
    <t>43.26723098754883</t>
  </si>
  <si>
    <t>42.11819839477539</t>
  </si>
  <si>
    <t>42.19744110107422</t>
  </si>
  <si>
    <t>43.277137756347656</t>
  </si>
  <si>
    <t>43.11865234375</t>
  </si>
  <si>
    <t>44.30731201171875</t>
  </si>
  <si>
    <t>44.8917350769043</t>
  </si>
  <si>
    <t>44.44599151611328</t>
  </si>
  <si>
    <t>44.42617416381836</t>
  </si>
  <si>
    <t>45.2978630065918</t>
  </si>
  <si>
    <t>44.138919830322266</t>
  </si>
  <si>
    <t>44.3370246887207</t>
  </si>
  <si>
    <t>43.257328033447266</t>
  </si>
  <si>
    <t>43.812034606933594</t>
  </si>
  <si>
    <t>43.306854248046875</t>
  </si>
  <si>
    <t>43.74270248413086</t>
  </si>
  <si>
    <t>45.46625518798828</t>
  </si>
  <si>
    <t>45.92190933227539</t>
  </si>
  <si>
    <t>46.94217300415039</t>
  </si>
  <si>
    <t>47.26906204223633</t>
  </si>
  <si>
    <t>45.89219284057617</t>
  </si>
  <si>
    <t>44.28750228881836</t>
  </si>
  <si>
    <t>44.15873336791992</t>
  </si>
  <si>
    <t>42.326210021972656</t>
  </si>
  <si>
    <t>42.3460693359375</t>
  </si>
  <si>
    <t>43.060935974121094</t>
  </si>
  <si>
    <t>43.001365661621094</t>
  </si>
  <si>
    <t>42.44535446166992</t>
  </si>
  <si>
    <t>43.418373107910156</t>
  </si>
  <si>
    <t>43.1999397277832</t>
  </si>
  <si>
    <t>43.34886932373047</t>
  </si>
  <si>
    <t>44.49067687988281</t>
  </si>
  <si>
    <t>43.7956657409668</t>
  </si>
  <si>
    <t>44.728965759277344</t>
  </si>
  <si>
    <t>45.73176956176758</t>
  </si>
  <si>
    <t>45.175758361816406</t>
  </si>
  <si>
    <t>45.67219543457031</t>
  </si>
  <si>
    <t>44.659461975097656</t>
  </si>
  <si>
    <t>45.275047302246094</t>
  </si>
  <si>
    <t>45.07646942138672</t>
  </si>
  <si>
    <t>45.35447692871094</t>
  </si>
  <si>
    <t>44.282169342041016</t>
  </si>
  <si>
    <t>44.39138412475586</t>
  </si>
  <si>
    <t>45.34454345703125</t>
  </si>
  <si>
    <t>47.99551773071289</t>
  </si>
  <si>
    <t>48.799747467041016</t>
  </si>
  <si>
    <t>47.27072525024414</t>
  </si>
  <si>
    <t>47.20122146606445</t>
  </si>
  <si>
    <t>44.52046203613281</t>
  </si>
  <si>
    <t>44.480743408203125</t>
  </si>
  <si>
    <t>46.85371780395508</t>
  </si>
  <si>
    <t>47.360084533691406</t>
  </si>
  <si>
    <t>47.42958450317383</t>
  </si>
  <si>
    <t>47.76715850830078</t>
  </si>
  <si>
    <t>46.27785110473633</t>
  </si>
  <si>
    <t>45.4140510559082</t>
  </si>
  <si>
    <t>51.033714294433594</t>
  </si>
  <si>
    <t>52.58259582519531</t>
  </si>
  <si>
    <t>49.494754791259766</t>
  </si>
  <si>
    <t>48.70045852661133</t>
  </si>
  <si>
    <t>50.99399948120117</t>
  </si>
  <si>
    <t>49.32596969604492</t>
  </si>
  <si>
    <t>48.551536560058594</t>
  </si>
  <si>
    <t>48.56145477294922</t>
  </si>
  <si>
    <t>48.52174377441406</t>
  </si>
  <si>
    <t>49.04796600341797</t>
  </si>
  <si>
    <t>50.10041427612305</t>
  </si>
  <si>
    <t>51.182640075683594</t>
  </si>
  <si>
    <t>50.95428466796875</t>
  </si>
  <si>
    <t>51.29186248779297</t>
  </si>
  <si>
    <t>50.527347564697266</t>
  </si>
  <si>
    <t>50.24934387207031</t>
  </si>
  <si>
    <t>52.97975158691406</t>
  </si>
  <si>
    <t>51.77836990356445</t>
  </si>
  <si>
    <t>53.366966247558594</t>
  </si>
  <si>
    <t>53.893192291259766</t>
  </si>
  <si>
    <t>54.11162567138672</t>
  </si>
  <si>
    <t>53.70454406738281</t>
  </si>
  <si>
    <t>51.8577995300293</t>
  </si>
  <si>
    <t>53.43647003173828</t>
  </si>
  <si>
    <t>52.78116989135742</t>
  </si>
  <si>
    <t>52.89038848876953</t>
  </si>
  <si>
    <t>52.06629943847656</t>
  </si>
  <si>
    <t>51.440792083740234</t>
  </si>
  <si>
    <t>51.34130859375</t>
  </si>
  <si>
    <t>51.55021667480469</t>
  </si>
  <si>
    <t>52.03767013549805</t>
  </si>
  <si>
    <t>50.98318862915039</t>
  </si>
  <si>
    <t>51.19209289550781</t>
  </si>
  <si>
    <t>52.08740997314453</t>
  </si>
  <si>
    <t>53.47016906738281</t>
  </si>
  <si>
    <t>55.00215530395508</t>
  </si>
  <si>
    <t>57.65825271606445</t>
  </si>
  <si>
    <t>57.35981369018555</t>
  </si>
  <si>
    <t>57.877105712890625</t>
  </si>
  <si>
    <t>58.19544219970703</t>
  </si>
  <si>
    <t>59.63789367675781</t>
  </si>
  <si>
    <t>59.2001838684082</t>
  </si>
  <si>
    <t>58.971378326416016</t>
  </si>
  <si>
    <t>58.1357536315918</t>
  </si>
  <si>
    <t>58.016380310058594</t>
  </si>
  <si>
    <t>58.37450408935547</t>
  </si>
  <si>
    <t>57.33992004394531</t>
  </si>
  <si>
    <t>56.93205261230469</t>
  </si>
  <si>
    <t>56.713199615478516</t>
  </si>
  <si>
    <t>56.86241912841797</t>
  </si>
  <si>
    <t>55.08173751831055</t>
  </si>
  <si>
    <t>55.05189514160156</t>
  </si>
  <si>
    <t>53.211524963378906</t>
  </si>
  <si>
    <t>53.639286041259766</t>
  </si>
  <si>
    <t>54.27595520019531</t>
  </si>
  <si>
    <t>54.35553741455078</t>
  </si>
  <si>
    <t>55.49955368041992</t>
  </si>
  <si>
    <t>54.952415466308594</t>
  </si>
  <si>
    <t>55.58908462524414</t>
  </si>
  <si>
    <t>55.80793380737305</t>
  </si>
  <si>
    <t>56.50429153442383</t>
  </si>
  <si>
    <t>55.986995697021484</t>
  </si>
  <si>
    <t>55.06184005737305</t>
  </si>
  <si>
    <t>53.947669982910156</t>
  </si>
  <si>
    <t>52.415687561035156</t>
  </si>
  <si>
    <t>51.719337463378906</t>
  </si>
  <si>
    <t>52.48532485961914</t>
  </si>
  <si>
    <t>52.664390563964844</t>
  </si>
  <si>
    <t>53.08220672607422</t>
  </si>
  <si>
    <t>53.7188720703125</t>
  </si>
  <si>
    <t>52.15704345703125</t>
  </si>
  <si>
    <t>52.79370880126953</t>
  </si>
  <si>
    <t>59.39914321899414</t>
  </si>
  <si>
    <t>58.9614372253418</t>
  </si>
  <si>
    <t>59.83685302734375</t>
  </si>
  <si>
    <t>58.40435028076172</t>
  </si>
  <si>
    <t>59.68762969970703</t>
  </si>
  <si>
    <t>61.57773971557617</t>
  </si>
  <si>
    <t>59.548362731933594</t>
  </si>
  <si>
    <t>61.736907958984375</t>
  </si>
  <si>
    <t>61.94581604003906</t>
  </si>
  <si>
    <t>62.55263900756836</t>
  </si>
  <si>
    <t>63.56732940673828</t>
  </si>
  <si>
    <t>63.04008865356445</t>
  </si>
  <si>
    <t>63.16941452026367</t>
  </si>
  <si>
    <t>62.72175598144531</t>
  </si>
  <si>
    <t>62.43326187133789</t>
  </si>
  <si>
    <t>62.11492919921875</t>
  </si>
  <si>
    <t>59.61800003051758</t>
  </si>
  <si>
    <t>60.03580856323242</t>
  </si>
  <si>
    <t>60.33474349975586</t>
  </si>
  <si>
    <t>61.06214904785156</t>
  </si>
  <si>
    <t>61.839378356933594</t>
  </si>
  <si>
    <t>63.314117431640625</t>
  </si>
  <si>
    <t>63.583160400390625</t>
  </si>
  <si>
    <t>63.21446990966797</t>
  </si>
  <si>
    <t>64.151123046875</t>
  </si>
  <si>
    <t>63.931915283203125</t>
  </si>
  <si>
    <t>63.71269226074219</t>
  </si>
  <si>
    <t>63.92194747924805</t>
  </si>
  <si>
    <t>63.97176742553711</t>
  </si>
  <si>
    <t>63.62301254272461</t>
  </si>
  <si>
    <t>64.98814392089844</t>
  </si>
  <si>
    <t>64.59953308105469</t>
  </si>
  <si>
    <t>65.18742370605469</t>
  </si>
  <si>
    <t>65.29704284667969</t>
  </si>
  <si>
    <t>65.24722290039062</t>
  </si>
  <si>
    <t>65.91484069824219</t>
  </si>
  <si>
    <t>65.06785583496094</t>
  </si>
  <si>
    <t>65.96465301513672</t>
  </si>
  <si>
    <t>66.07426452636719</t>
  </si>
  <si>
    <t>66.02444458007812</t>
  </si>
  <si>
    <t>65.55611419677734</t>
  </si>
  <si>
    <t>66.04437255859375</t>
  </si>
  <si>
    <t>67.27000427246094</t>
  </si>
  <si>
    <t>67.76822662353516</t>
  </si>
  <si>
    <t>68.70487976074219</t>
  </si>
  <si>
    <t>67.34971618652344</t>
  </si>
  <si>
    <t>67.15042877197266</t>
  </si>
  <si>
    <t>68.22659301757812</t>
  </si>
  <si>
    <t>68.87428283691406</t>
  </si>
  <si>
    <t>66.56253051757812</t>
  </si>
  <si>
    <t>66.37320709228516</t>
  </si>
  <si>
    <t>67.5888671875</t>
  </si>
  <si>
    <t>67.1803207397461</t>
  </si>
  <si>
    <t>67.38957214355469</t>
  </si>
  <si>
    <t>67.70843505859375</t>
  </si>
  <si>
    <t>67.2401123046875</t>
  </si>
  <si>
    <t>67.40950775146484</t>
  </si>
  <si>
    <t>66.86145782470703</t>
  </si>
  <si>
    <t>66.66217041015625</t>
  </si>
  <si>
    <t>66.24366760253906</t>
  </si>
  <si>
    <t>66.68209838867188</t>
  </si>
  <si>
    <t>67.12053680419922</t>
  </si>
  <si>
    <t>65.6059341430664</t>
  </si>
  <si>
    <t>66.33334350585938</t>
  </si>
  <si>
    <t>65.28707122802734</t>
  </si>
  <si>
    <t>65.48636627197266</t>
  </si>
  <si>
    <t>65.45647430419922</t>
  </si>
  <si>
    <t>65.83512115478516</t>
  </si>
  <si>
    <t>65.33689880371094</t>
  </si>
  <si>
    <t>64.44009399414062</t>
  </si>
  <si>
    <t>65.65576171875</t>
  </si>
  <si>
    <t>64.87853240966797</t>
  </si>
  <si>
    <t>62.95539474487305</t>
  </si>
  <si>
    <t>64.75895690917969</t>
  </si>
  <si>
    <t>64.1312026977539</t>
  </si>
  <si>
    <t>63.842227935791016</t>
  </si>
  <si>
    <t>63.65258026123047</t>
  </si>
  <si>
    <t>64.06182861328125</t>
  </si>
  <si>
    <t>63.10359191894531</t>
  </si>
  <si>
    <t>63.13353729248047</t>
  </si>
  <si>
    <t>63.143516540527344</t>
  </si>
  <si>
    <t>63.91210174560547</t>
  </si>
  <si>
    <t>63.77235794067383</t>
  </si>
  <si>
    <t>62.97383117675781</t>
  </si>
  <si>
    <t>63.512840270996094</t>
  </si>
  <si>
    <t>61.79600524902344</t>
  </si>
  <si>
    <t>62.3050651550293</t>
  </si>
  <si>
    <t>62.59453201293945</t>
  </si>
  <si>
    <t>61.88583755493164</t>
  </si>
  <si>
    <t>62.0455436706543</t>
  </si>
  <si>
    <t>61.68620681762695</t>
  </si>
  <si>
    <t>61.047386169433594</t>
  </si>
  <si>
    <t>60.578250885009766</t>
  </si>
  <si>
    <t>62.46477127075195</t>
  </si>
  <si>
    <t>63.64259719848633</t>
  </si>
  <si>
    <t>63.18344497680664</t>
  </si>
  <si>
    <t>63.4729118347168</t>
  </si>
  <si>
    <t>64.6806869506836</t>
  </si>
  <si>
    <t>65.04002380371094</t>
  </si>
  <si>
    <t>65.27957916259766</t>
  </si>
  <si>
    <t>65.91840362548828</t>
  </si>
  <si>
    <t>66.58716583251953</t>
  </si>
  <si>
    <t>65.21968841552734</t>
  </si>
  <si>
    <t>64.18161010742188</t>
  </si>
  <si>
    <t>59.63998031616211</t>
  </si>
  <si>
    <t>60.17898941040039</t>
  </si>
  <si>
    <t>59.420387268066406</t>
  </si>
  <si>
    <t>58.14274215698242</t>
  </si>
  <si>
    <t>58.79154968261719</t>
  </si>
  <si>
    <t>58.891361236572266</t>
  </si>
  <si>
    <t>58.581932067871094</t>
  </si>
  <si>
    <t>60.438507080078125</t>
  </si>
  <si>
    <t>61.01744079589844</t>
  </si>
  <si>
    <t>60.11909866333008</t>
  </si>
  <si>
    <t>59.769744873046875</t>
  </si>
  <si>
    <t>59.749778747558594</t>
  </si>
  <si>
    <t>volume</t>
  </si>
  <si>
    <t>1825800.0</t>
  </si>
  <si>
    <t>1469800.0</t>
  </si>
  <si>
    <t>1988400.0</t>
  </si>
  <si>
    <t>959800.0</t>
  </si>
  <si>
    <t>1409500.0</t>
  </si>
  <si>
    <t>796400.0</t>
  </si>
  <si>
    <t>713000.0</t>
  </si>
  <si>
    <t>765600.0</t>
  </si>
  <si>
    <t>807600.0</t>
  </si>
  <si>
    <t>938800.0</t>
  </si>
  <si>
    <t>901700.0</t>
  </si>
  <si>
    <t>1134900.0</t>
  </si>
  <si>
    <t>1072000.0</t>
  </si>
  <si>
    <t>1410500.0</t>
  </si>
  <si>
    <t>1007300.0</t>
  </si>
  <si>
    <t>614900.0</t>
  </si>
  <si>
    <t>483500.0</t>
  </si>
  <si>
    <t>612500.0</t>
  </si>
  <si>
    <t>817000.0</t>
  </si>
  <si>
    <t>1366300.0</t>
  </si>
  <si>
    <t>817500.0</t>
  </si>
  <si>
    <t>755500.0</t>
  </si>
  <si>
    <t>627100.0</t>
  </si>
  <si>
    <t>879800.0</t>
  </si>
  <si>
    <t>528800.0</t>
  </si>
  <si>
    <t>627200.0</t>
  </si>
  <si>
    <t>1910900.0</t>
  </si>
  <si>
    <t>1372200.0</t>
  </si>
  <si>
    <t>812500.0</t>
  </si>
  <si>
    <t>969200.0</t>
  </si>
  <si>
    <t>1465500.0</t>
  </si>
  <si>
    <t>2209000.0</t>
  </si>
  <si>
    <t>1137000.0</t>
  </si>
  <si>
    <t>1328500.0</t>
  </si>
  <si>
    <t>1192400.0</t>
  </si>
  <si>
    <t>1115200.0</t>
  </si>
  <si>
    <t>795600.0</t>
  </si>
  <si>
    <t>1052700.0</t>
  </si>
  <si>
    <t>862100.0</t>
  </si>
  <si>
    <t>1205200.0</t>
  </si>
  <si>
    <t>836600.0</t>
  </si>
  <si>
    <t>1089900.0</t>
  </si>
  <si>
    <t>757700.0</t>
  </si>
  <si>
    <t>890400.0</t>
  </si>
  <si>
    <t>766800.0</t>
  </si>
  <si>
    <t>1117600.0</t>
  </si>
  <si>
    <t>990500.0</t>
  </si>
  <si>
    <t>897800.0</t>
  </si>
  <si>
    <t>1032200.0</t>
  </si>
  <si>
    <t>1423300.0</t>
  </si>
  <si>
    <t>1170100.0</t>
  </si>
  <si>
    <t>1126500.0</t>
  </si>
  <si>
    <t>694700.0</t>
  </si>
  <si>
    <t>1391400.0</t>
  </si>
  <si>
    <t>854300.0</t>
  </si>
  <si>
    <t>500900.0</t>
  </si>
  <si>
    <t>631700.0</t>
  </si>
  <si>
    <t>556200.0</t>
  </si>
  <si>
    <t>414100.0</t>
  </si>
  <si>
    <t>566400.0</t>
  </si>
  <si>
    <t>701900.0</t>
  </si>
  <si>
    <t>883100.0</t>
  </si>
  <si>
    <t>457600.0</t>
  </si>
  <si>
    <t>894700.0</t>
  </si>
  <si>
    <t>482900.0</t>
  </si>
  <si>
    <t>541100.0</t>
  </si>
  <si>
    <t>549800.0</t>
  </si>
  <si>
    <t>562800.0</t>
  </si>
  <si>
    <t>623900.0</t>
  </si>
  <si>
    <t>619300.0</t>
  </si>
  <si>
    <t>412900.0</t>
  </si>
  <si>
    <t>458900.0</t>
  </si>
  <si>
    <t>554000.0</t>
  </si>
  <si>
    <t>611900.0</t>
  </si>
  <si>
    <t>893400.0</t>
  </si>
  <si>
    <t>956100.0</t>
  </si>
  <si>
    <t>573300.0</t>
  </si>
  <si>
    <t>486700.0</t>
  </si>
  <si>
    <t>779500.0</t>
  </si>
  <si>
    <t>422300.0</t>
  </si>
  <si>
    <t>467500.0</t>
  </si>
  <si>
    <t>943400.0</t>
  </si>
  <si>
    <t>762000.0</t>
  </si>
  <si>
    <t>1188700.0</t>
  </si>
  <si>
    <t>1296500.0</t>
  </si>
  <si>
    <t>1401400.0</t>
  </si>
  <si>
    <t>991300.0</t>
  </si>
  <si>
    <t>1069100.0</t>
  </si>
  <si>
    <t>510000.0</t>
  </si>
  <si>
    <t>725000.0</t>
  </si>
  <si>
    <t>1134500.0</t>
  </si>
  <si>
    <t>590200.0</t>
  </si>
  <si>
    <t>735500.0</t>
  </si>
  <si>
    <t>852100.0</t>
  </si>
  <si>
    <t>713900.0</t>
  </si>
  <si>
    <t>505600.0</t>
  </si>
  <si>
    <t>810100.0</t>
  </si>
  <si>
    <t>656600.0</t>
  </si>
  <si>
    <t>894600.0</t>
  </si>
  <si>
    <t>432000.0</t>
  </si>
  <si>
    <t>662400.0</t>
  </si>
  <si>
    <t>788900.0</t>
  </si>
  <si>
    <t>835000.0</t>
  </si>
  <si>
    <t>392200.0</t>
  </si>
  <si>
    <t>680300.0</t>
  </si>
  <si>
    <t>682800.0</t>
  </si>
  <si>
    <t>583700.0</t>
  </si>
  <si>
    <t>521800.0</t>
  </si>
  <si>
    <t>320200.0</t>
  </si>
  <si>
    <t>462600.0</t>
  </si>
  <si>
    <t>527400.0</t>
  </si>
  <si>
    <t>395000.0</t>
  </si>
  <si>
    <t>428100.0</t>
  </si>
  <si>
    <t>557100.0</t>
  </si>
  <si>
    <t>527200.0</t>
  </si>
  <si>
    <t>666800.0</t>
  </si>
  <si>
    <t>1011300.0</t>
  </si>
  <si>
    <t>1340800.0</t>
  </si>
  <si>
    <t>874800.0</t>
  </si>
  <si>
    <t>479500.0</t>
  </si>
  <si>
    <t>574500.0</t>
  </si>
  <si>
    <t>1400000.0</t>
  </si>
  <si>
    <t>581900.0</t>
  </si>
  <si>
    <t>663800.0</t>
  </si>
  <si>
    <t>591800.0</t>
  </si>
  <si>
    <t>476600.0</t>
  </si>
  <si>
    <t>1026100.0</t>
  </si>
  <si>
    <t>674500.0</t>
  </si>
  <si>
    <t>511700.0</t>
  </si>
  <si>
    <t>686200.0</t>
  </si>
  <si>
    <t>665200.0</t>
  </si>
  <si>
    <t>738000.0</t>
  </si>
  <si>
    <t>457200.0</t>
  </si>
  <si>
    <t>665100.0</t>
  </si>
  <si>
    <t>394400.0</t>
  </si>
  <si>
    <t>343300.0</t>
  </si>
  <si>
    <t>442200.0</t>
  </si>
  <si>
    <t>609200.0</t>
  </si>
  <si>
    <t>386200.0</t>
  </si>
  <si>
    <t>594600.0</t>
  </si>
  <si>
    <t>431300.0</t>
  </si>
  <si>
    <t>561900.0</t>
  </si>
  <si>
    <t>605000.0</t>
  </si>
  <si>
    <t>1362400.0</t>
  </si>
  <si>
    <t>1948400.0</t>
  </si>
  <si>
    <t>1445900.0</t>
  </si>
  <si>
    <t>918800.0</t>
  </si>
  <si>
    <t>664400.0</t>
  </si>
  <si>
    <t>955400.0</t>
  </si>
  <si>
    <t>546200.0</t>
  </si>
  <si>
    <t>1107500.0</t>
  </si>
  <si>
    <t>485700.0</t>
  </si>
  <si>
    <t>881900.0</t>
  </si>
  <si>
    <t>1338000.0</t>
  </si>
  <si>
    <t>958800.0</t>
  </si>
  <si>
    <t>565200.0</t>
  </si>
  <si>
    <t>716600.0</t>
  </si>
  <si>
    <t>956200.0</t>
  </si>
  <si>
    <t>403600.0</t>
  </si>
  <si>
    <t>588000.0</t>
  </si>
  <si>
    <t>1105400.0</t>
  </si>
  <si>
    <t>1333400.0</t>
  </si>
  <si>
    <t>951400.0</t>
  </si>
  <si>
    <t>1236900.0</t>
  </si>
  <si>
    <t>909000.0</t>
  </si>
  <si>
    <t>637800.0</t>
  </si>
  <si>
    <t>649200.0</t>
  </si>
  <si>
    <t>1020800.0</t>
  </si>
  <si>
    <t>674900.0</t>
  </si>
  <si>
    <t>734500.0</t>
  </si>
  <si>
    <t>653800.0</t>
  </si>
  <si>
    <t>637500.0</t>
  </si>
  <si>
    <t>604300.0</t>
  </si>
  <si>
    <t>711600.0</t>
  </si>
  <si>
    <t>556600.0</t>
  </si>
  <si>
    <t>1293200.0</t>
  </si>
  <si>
    <t>887800.0</t>
  </si>
  <si>
    <t>5111300.0</t>
  </si>
  <si>
    <t>1945900.0</t>
  </si>
  <si>
    <t>2258500.0</t>
  </si>
  <si>
    <t>1184500.0</t>
  </si>
  <si>
    <t>1267200.0</t>
  </si>
  <si>
    <t>1047700.0</t>
  </si>
  <si>
    <t>1397100.0</t>
  </si>
  <si>
    <t>1607600.0</t>
  </si>
  <si>
    <t>1300300.0</t>
  </si>
  <si>
    <t>1073500.0</t>
  </si>
  <si>
    <t>1558100.0</t>
  </si>
  <si>
    <t>1378600.0</t>
  </si>
  <si>
    <t>1791800.0</t>
  </si>
  <si>
    <t>2245000.0</t>
  </si>
  <si>
    <t>1909400.0</t>
  </si>
  <si>
    <t>2351200.0</t>
  </si>
  <si>
    <t>1853200.0</t>
  </si>
  <si>
    <t>2022400.0</t>
  </si>
  <si>
    <t>1355300.0</t>
  </si>
  <si>
    <t>1002500.0</t>
  </si>
  <si>
    <t>1215100.0</t>
  </si>
  <si>
    <t>1319900.0</t>
  </si>
  <si>
    <t>1099800.0</t>
  </si>
  <si>
    <t>854100.0</t>
  </si>
  <si>
    <t>622400.0</t>
  </si>
  <si>
    <t>1475600.0</t>
  </si>
  <si>
    <t>2340900.0</t>
  </si>
  <si>
    <t>1946500.0</t>
  </si>
  <si>
    <t>1300000.0</t>
  </si>
  <si>
    <t>1687400.0</t>
  </si>
  <si>
    <t>2693300.0</t>
  </si>
  <si>
    <t>1669200.0</t>
  </si>
  <si>
    <t>1991300.0</t>
  </si>
  <si>
    <t>1252400.0</t>
  </si>
  <si>
    <t>1140500.0</t>
  </si>
  <si>
    <t>1009500.0</t>
  </si>
  <si>
    <t>1021100.0</t>
  </si>
  <si>
    <t>964400.0</t>
  </si>
  <si>
    <t>1026200.0</t>
  </si>
  <si>
    <t>970100.0</t>
  </si>
  <si>
    <t>599300.0</t>
  </si>
  <si>
    <t>887200.0</t>
  </si>
  <si>
    <t>1041600.0</t>
  </si>
  <si>
    <t>708500.0</t>
  </si>
  <si>
    <t>818700.0</t>
  </si>
  <si>
    <t>671500.0</t>
  </si>
  <si>
    <t>642100.0</t>
  </si>
  <si>
    <t>880900.0</t>
  </si>
  <si>
    <t>616000.0</t>
  </si>
  <si>
    <t>917900.0</t>
  </si>
  <si>
    <t>365000.0</t>
  </si>
  <si>
    <t>293200.0</t>
  </si>
  <si>
    <t>981300.0</t>
  </si>
  <si>
    <t>1004200.0</t>
  </si>
  <si>
    <t>1153500.0</t>
  </si>
  <si>
    <t>1941100.0</t>
  </si>
  <si>
    <t>1971200.0</t>
  </si>
  <si>
    <t>766100.0</t>
  </si>
  <si>
    <t>933800.0</t>
  </si>
  <si>
    <t>1356800.0</t>
  </si>
  <si>
    <t>988000.0</t>
  </si>
  <si>
    <t>976400.0</t>
  </si>
  <si>
    <t>751600.0</t>
  </si>
  <si>
    <t>1427300.0</t>
  </si>
  <si>
    <t>654700.0</t>
  </si>
  <si>
    <t>1265900.0</t>
  </si>
  <si>
    <t>589400.0</t>
  </si>
  <si>
    <t>446100.0</t>
  </si>
  <si>
    <t>425100.0</t>
  </si>
  <si>
    <t>247700.0</t>
  </si>
  <si>
    <t>387700.0</t>
  </si>
  <si>
    <t>346200.0</t>
  </si>
  <si>
    <t>405000.0</t>
  </si>
  <si>
    <t>417900.0</t>
  </si>
  <si>
    <t>1387100.0</t>
  </si>
  <si>
    <t>1611200.0</t>
  </si>
  <si>
    <t>1179700.0</t>
  </si>
  <si>
    <t>1140400.0</t>
  </si>
  <si>
    <t>1233700.0</t>
  </si>
  <si>
    <t>1867600.0</t>
  </si>
  <si>
    <t>1534000.0</t>
  </si>
  <si>
    <t>1055000.0</t>
  </si>
  <si>
    <t>1343100.0</t>
  </si>
  <si>
    <t>1675600.0</t>
  </si>
  <si>
    <t>1584300.0</t>
  </si>
  <si>
    <t>2149800.0</t>
  </si>
  <si>
    <t>1639900.0</t>
  </si>
  <si>
    <t>812900.0</t>
  </si>
  <si>
    <t>839000.0</t>
  </si>
  <si>
    <t>1512900.0</t>
  </si>
  <si>
    <t>1443500.0</t>
  </si>
  <si>
    <t>1162200.0</t>
  </si>
  <si>
    <t>1563300.0</t>
  </si>
  <si>
    <t>1624600.0</t>
  </si>
  <si>
    <t>1113600.0</t>
  </si>
  <si>
    <t>1232100.0</t>
  </si>
  <si>
    <t>1232700.0</t>
  </si>
  <si>
    <t>1326500.0</t>
  </si>
  <si>
    <t>2673300.0</t>
  </si>
  <si>
    <t>1473300.0</t>
  </si>
  <si>
    <t>1642900.0</t>
  </si>
  <si>
    <t>1632800.0</t>
  </si>
  <si>
    <t>2450900.0</t>
  </si>
  <si>
    <t>1965400.0</t>
  </si>
  <si>
    <t>1917200.0</t>
  </si>
  <si>
    <t>1296000.0</t>
  </si>
  <si>
    <t>1046000.0</t>
  </si>
  <si>
    <t>662600.0</t>
  </si>
  <si>
    <t>983700.0</t>
  </si>
  <si>
    <t>1120700.0</t>
  </si>
  <si>
    <t>3227200.0</t>
  </si>
  <si>
    <t>3649300.0</t>
  </si>
  <si>
    <t>19284500.0</t>
  </si>
  <si>
    <t>4456100.0</t>
  </si>
  <si>
    <t>5805400.0</t>
  </si>
  <si>
    <t>3246600.0</t>
  </si>
  <si>
    <t>2541700.0</t>
  </si>
  <si>
    <t>2715800.0</t>
  </si>
  <si>
    <t>3190200.0</t>
  </si>
  <si>
    <t>2531300.0</t>
  </si>
  <si>
    <t>2419300.0</t>
  </si>
  <si>
    <t>2101900.0</t>
  </si>
  <si>
    <t>3152300.0</t>
  </si>
  <si>
    <t>2224800.0</t>
  </si>
  <si>
    <t>2082400.0</t>
  </si>
  <si>
    <t>2896600.0</t>
  </si>
  <si>
    <t>3379800.0</t>
  </si>
  <si>
    <t>2997600.0</t>
  </si>
  <si>
    <t>2490200.0</t>
  </si>
  <si>
    <t>1691200.0</t>
  </si>
  <si>
    <t>3081000.0</t>
  </si>
  <si>
    <t>1839800.0</t>
  </si>
  <si>
    <t>1509300.0</t>
  </si>
  <si>
    <t>1100600.0</t>
  </si>
  <si>
    <t>1657800.0</t>
  </si>
  <si>
    <t>1647600.0</t>
  </si>
  <si>
    <t>1184300.0</t>
  </si>
  <si>
    <t>1625300.0</t>
  </si>
  <si>
    <t>1314500.0</t>
  </si>
  <si>
    <t>1177300.0</t>
  </si>
  <si>
    <t>1321300.0</t>
  </si>
  <si>
    <t>1361500.0</t>
  </si>
  <si>
    <t>1084600.0</t>
  </si>
  <si>
    <t>840300.0</t>
  </si>
  <si>
    <t>1051800.0</t>
  </si>
  <si>
    <t>714800.0</t>
  </si>
  <si>
    <t>1066100.0</t>
  </si>
  <si>
    <t>994300.0</t>
  </si>
  <si>
    <t>720000.0</t>
  </si>
  <si>
    <t>1041000.0</t>
  </si>
  <si>
    <t>1230100.0</t>
  </si>
  <si>
    <t>1061700.0</t>
  </si>
  <si>
    <t>922700.0</t>
  </si>
  <si>
    <t>997200.0</t>
  </si>
  <si>
    <t>1234300.0</t>
  </si>
  <si>
    <t>971700.0</t>
  </si>
  <si>
    <t>1059900.0</t>
  </si>
  <si>
    <t>1859000.0</t>
  </si>
  <si>
    <t>3166300.0</t>
  </si>
  <si>
    <t>1645200.0</t>
  </si>
  <si>
    <t>1337400.0</t>
  </si>
  <si>
    <t>1788600.0</t>
  </si>
  <si>
    <t>1561300.0</t>
  </si>
  <si>
    <t>1067700.0</t>
  </si>
  <si>
    <t>1591600.0</t>
  </si>
  <si>
    <t>2006400.0</t>
  </si>
  <si>
    <t>1638800.0</t>
  </si>
  <si>
    <t>1287300.0</t>
  </si>
  <si>
    <t>3627000.0</t>
  </si>
  <si>
    <t>1446300.0</t>
  </si>
  <si>
    <t>1135500.0</t>
  </si>
  <si>
    <t>1114700.0</t>
  </si>
  <si>
    <t>1070800.0</t>
  </si>
  <si>
    <t>1322200.0</t>
  </si>
  <si>
    <t>1670900.0</t>
  </si>
  <si>
    <t>1398800.0</t>
  </si>
  <si>
    <t>1013500.0</t>
  </si>
  <si>
    <t>803700.0</t>
  </si>
  <si>
    <t>843700.0</t>
  </si>
  <si>
    <t>1005900.0</t>
  </si>
  <si>
    <t>1673900.0</t>
  </si>
  <si>
    <t>965900.0</t>
  </si>
  <si>
    <t>1215600.0</t>
  </si>
  <si>
    <t>2703700.0</t>
  </si>
  <si>
    <t>1266000.0</t>
  </si>
  <si>
    <t>1763300.0</t>
  </si>
  <si>
    <t>6418700.0</t>
  </si>
  <si>
    <t>1815500.0</t>
  </si>
  <si>
    <t>1257300.0</t>
  </si>
  <si>
    <t>1023500.0</t>
  </si>
  <si>
    <t>2059500.0</t>
  </si>
  <si>
    <t>7121600.0</t>
  </si>
  <si>
    <t>2268500.0</t>
  </si>
  <si>
    <t>1810200.0</t>
  </si>
  <si>
    <t>1695500.0</t>
  </si>
  <si>
    <t>1642700.0</t>
  </si>
  <si>
    <t>1370700.0</t>
  </si>
  <si>
    <t>1394900.0</t>
  </si>
  <si>
    <t>1630400.0</t>
  </si>
  <si>
    <t>1156500.0</t>
  </si>
  <si>
    <t>1428200.0</t>
  </si>
  <si>
    <t>986500.0</t>
  </si>
  <si>
    <t>1384100.0</t>
  </si>
  <si>
    <t>1359600.0</t>
  </si>
  <si>
    <t>1077400.0</t>
  </si>
  <si>
    <t>998000.0</t>
  </si>
  <si>
    <t>944800.0</t>
  </si>
  <si>
    <t>633400.0</t>
  </si>
  <si>
    <t>826700.0</t>
  </si>
  <si>
    <t>643500.0</t>
  </si>
  <si>
    <t>886400.0</t>
  </si>
  <si>
    <t>505200.0</t>
  </si>
  <si>
    <t>741100.0</t>
  </si>
  <si>
    <t>1112900.0</t>
  </si>
  <si>
    <t>743700.0</t>
  </si>
  <si>
    <t>2190200.0</t>
  </si>
  <si>
    <t>1823700.0</t>
  </si>
  <si>
    <t>2281600.0</t>
  </si>
  <si>
    <t>1782100.0</t>
  </si>
  <si>
    <t>2605400.0</t>
  </si>
  <si>
    <t>1886000.0</t>
  </si>
  <si>
    <t>2145600.0</t>
  </si>
  <si>
    <t>1190300.0</t>
  </si>
  <si>
    <t>844400.0</t>
  </si>
  <si>
    <t>1008900.0</t>
  </si>
  <si>
    <t>802100.0</t>
  </si>
  <si>
    <t>814200.0</t>
  </si>
  <si>
    <t>972800.0</t>
  </si>
  <si>
    <t>1481100.0</t>
  </si>
  <si>
    <t>1029500.0</t>
  </si>
  <si>
    <t>1335600.0</t>
  </si>
  <si>
    <t>988500.0</t>
  </si>
  <si>
    <t>1196200.0</t>
  </si>
  <si>
    <t>1262000.0</t>
  </si>
  <si>
    <t>1901800.0</t>
  </si>
  <si>
    <t>2031500.0</t>
  </si>
  <si>
    <t>983600.0</t>
  </si>
  <si>
    <t>816700.0</t>
  </si>
  <si>
    <t>1059500.0</t>
  </si>
  <si>
    <t>994800.0</t>
  </si>
  <si>
    <t>872600.0</t>
  </si>
  <si>
    <t>1258900.0</t>
  </si>
  <si>
    <t>1008000.0</t>
  </si>
  <si>
    <t>1155400.0</t>
  </si>
  <si>
    <t>1327300.0</t>
  </si>
  <si>
    <t>1371900.0</t>
  </si>
  <si>
    <t>929500.0</t>
  </si>
  <si>
    <t>1475000.0</t>
  </si>
  <si>
    <t>1043500.0</t>
  </si>
  <si>
    <t>1827800.0</t>
  </si>
  <si>
    <t>1266600.0</t>
  </si>
  <si>
    <t>1126100.0</t>
  </si>
  <si>
    <t>1487300.0</t>
  </si>
  <si>
    <t>2068700.0</t>
  </si>
  <si>
    <t>1749100.0</t>
  </si>
  <si>
    <t>1624500.0</t>
  </si>
  <si>
    <t>927900.0</t>
  </si>
  <si>
    <t>1053100.0</t>
  </si>
  <si>
    <t>1646600.0</t>
  </si>
  <si>
    <t>1505800.0</t>
  </si>
  <si>
    <t>1681800.0</t>
  </si>
  <si>
    <t>1502700.0</t>
  </si>
  <si>
    <t>1286900.0</t>
  </si>
  <si>
    <t>1449800.0</t>
  </si>
  <si>
    <t>1351200.0</t>
  </si>
  <si>
    <t>789600.0</t>
  </si>
  <si>
    <t>1334500.0</t>
  </si>
  <si>
    <t>1133100.0</t>
  </si>
  <si>
    <t>1797600.0</t>
  </si>
  <si>
    <t>2110400.0</t>
  </si>
  <si>
    <t>1697200.0</t>
  </si>
  <si>
    <t>1061500.0</t>
  </si>
  <si>
    <t>1193800.0</t>
  </si>
  <si>
    <t>1264600.0</t>
  </si>
  <si>
    <t>994400.0</t>
  </si>
  <si>
    <t>802600.0</t>
  </si>
  <si>
    <t>1721200.0</t>
  </si>
  <si>
    <t>1524100.0</t>
  </si>
  <si>
    <t>1172100.0</t>
  </si>
  <si>
    <t>2109500.0</t>
  </si>
  <si>
    <t>2059900.0</t>
  </si>
  <si>
    <t>2461000.0</t>
  </si>
  <si>
    <t>2665000.0</t>
  </si>
  <si>
    <t>2487500.0</t>
  </si>
  <si>
    <t>3712600.0</t>
  </si>
  <si>
    <t>2983400.0</t>
  </si>
  <si>
    <t>1221300.0</t>
  </si>
  <si>
    <t>2048800.0</t>
  </si>
  <si>
    <t>1973600.0</t>
  </si>
  <si>
    <t>1407000.0</t>
  </si>
  <si>
    <t>2372000.0</t>
  </si>
  <si>
    <t>1411500.0</t>
  </si>
  <si>
    <t>1199500.0</t>
  </si>
  <si>
    <t>1367000.0</t>
  </si>
  <si>
    <t>1294600.0</t>
  </si>
  <si>
    <t>1390200.0</t>
  </si>
  <si>
    <t>2663700.0</t>
  </si>
  <si>
    <t>1346600.0</t>
  </si>
  <si>
    <t>434600.0</t>
  </si>
  <si>
    <t>1856400.0</t>
  </si>
  <si>
    <t>1021900.0</t>
  </si>
  <si>
    <t>2348500.0</t>
  </si>
  <si>
    <t>2290800.0</t>
  </si>
  <si>
    <t>2257300.0</t>
  </si>
  <si>
    <t>2162100.0</t>
  </si>
  <si>
    <t>1364100.0</t>
  </si>
  <si>
    <t>1544100.0</t>
  </si>
  <si>
    <t>1488100.0</t>
  </si>
  <si>
    <t>1336700.0</t>
  </si>
  <si>
    <t>1062400.0</t>
  </si>
  <si>
    <t>865300.0</t>
  </si>
  <si>
    <t>1205500.0</t>
  </si>
  <si>
    <t>1398000.0</t>
  </si>
  <si>
    <t>1884700.0</t>
  </si>
  <si>
    <t>779300.0</t>
  </si>
  <si>
    <t>1224100.0</t>
  </si>
  <si>
    <t>880700.0</t>
  </si>
  <si>
    <t>922400.0</t>
  </si>
  <si>
    <t>635100.0</t>
  </si>
  <si>
    <t>1034800.0</t>
  </si>
  <si>
    <t>734000.0</t>
  </si>
  <si>
    <t>949200.0</t>
  </si>
  <si>
    <t>1778000.0</t>
  </si>
  <si>
    <t>978300.0</t>
  </si>
  <si>
    <t>1114500.0</t>
  </si>
  <si>
    <t>1169600.0</t>
  </si>
  <si>
    <t>950600.0</t>
  </si>
  <si>
    <t>1596000.0</t>
  </si>
  <si>
    <t>1723700.0</t>
  </si>
  <si>
    <t>1951000.0</t>
  </si>
  <si>
    <t>1669900.0</t>
  </si>
  <si>
    <t>1765400.0</t>
  </si>
  <si>
    <t>2613000.0</t>
  </si>
  <si>
    <t>2175900.0</t>
  </si>
  <si>
    <t>5266300.0</t>
  </si>
  <si>
    <t>2375100.0</t>
  </si>
  <si>
    <t>1868300.0</t>
  </si>
  <si>
    <t>1754200.0</t>
  </si>
  <si>
    <t>1458100.0</t>
  </si>
  <si>
    <t>2139500.0</t>
  </si>
  <si>
    <t>1458600.0</t>
  </si>
  <si>
    <t>2243600.0</t>
  </si>
  <si>
    <t>1603000.0</t>
  </si>
  <si>
    <t>1665100.0</t>
  </si>
  <si>
    <t>1168800.0</t>
  </si>
  <si>
    <t>1855700.0</t>
  </si>
  <si>
    <t>1520600.0</t>
  </si>
  <si>
    <t>1313900.0</t>
  </si>
  <si>
    <t>2242600.0</t>
  </si>
  <si>
    <t>1194200.0</t>
  </si>
  <si>
    <t>1344200.0</t>
  </si>
  <si>
    <t>2234700.0</t>
  </si>
  <si>
    <t>1477400.0</t>
  </si>
  <si>
    <t>2327200.0</t>
  </si>
  <si>
    <t>4224600.0</t>
  </si>
  <si>
    <t>2491700.0</t>
  </si>
  <si>
    <t>1457500.0</t>
  </si>
  <si>
    <t>1143100.0</t>
  </si>
  <si>
    <t>1045100.0</t>
  </si>
  <si>
    <t>1611100.0</t>
  </si>
  <si>
    <t>2533400.0</t>
  </si>
  <si>
    <t>1998800.0</t>
  </si>
  <si>
    <t>972900.0</t>
  </si>
  <si>
    <t>1234200.0</t>
  </si>
  <si>
    <t>1094300.0</t>
  </si>
  <si>
    <t>1050100.0</t>
  </si>
  <si>
    <t>1314600.0</t>
  </si>
  <si>
    <t>1515100.0</t>
  </si>
  <si>
    <t>1478900.0</t>
  </si>
  <si>
    <t>1768900.0</t>
  </si>
  <si>
    <t>951700.0</t>
  </si>
  <si>
    <t>2047600.0</t>
  </si>
  <si>
    <t>1899300.0</t>
  </si>
  <si>
    <t>1807500.0</t>
  </si>
  <si>
    <t>1532400.0</t>
  </si>
  <si>
    <t>1512600.0</t>
  </si>
  <si>
    <t>774500.0</t>
  </si>
  <si>
    <t>1122800.0</t>
  </si>
  <si>
    <t>907600.0</t>
  </si>
  <si>
    <t>953500.0</t>
  </si>
  <si>
    <t>930200.0</t>
  </si>
  <si>
    <t>1103100.0</t>
  </si>
  <si>
    <t>621000.0</t>
  </si>
  <si>
    <t>1061400.0</t>
  </si>
  <si>
    <t>1303400.0</t>
  </si>
  <si>
    <t>1361400.0</t>
  </si>
  <si>
    <t>1492300.0</t>
  </si>
  <si>
    <t>1727200.0</t>
  </si>
  <si>
    <t>1319100.0</t>
  </si>
  <si>
    <t>725100.0</t>
  </si>
  <si>
    <t>1112700.0</t>
  </si>
  <si>
    <t>936700.0</t>
  </si>
  <si>
    <t>917000.0</t>
  </si>
  <si>
    <t>579500.0</t>
  </si>
  <si>
    <t>948100.0</t>
  </si>
  <si>
    <t>1193400.0</t>
  </si>
  <si>
    <t>1307500.0</t>
  </si>
  <si>
    <t>1381800.0</t>
  </si>
  <si>
    <t>1140300.0</t>
  </si>
  <si>
    <t>1097000.0</t>
  </si>
  <si>
    <t>883800.0</t>
  </si>
  <si>
    <t>739400.0</t>
  </si>
  <si>
    <t>1118300.0</t>
  </si>
  <si>
    <t>753400.0</t>
  </si>
  <si>
    <t>923900.0</t>
  </si>
  <si>
    <t>1614100.0</t>
  </si>
  <si>
    <t>1708900.0</t>
  </si>
  <si>
    <t>978000.0</t>
  </si>
  <si>
    <t>2227400.0</t>
  </si>
  <si>
    <t>2630600.0</t>
  </si>
  <si>
    <t>1567100.0</t>
  </si>
  <si>
    <t>1214100.0</t>
  </si>
  <si>
    <t>1476300.0</t>
  </si>
  <si>
    <t>1489900.0</t>
  </si>
  <si>
    <t>927100.0</t>
  </si>
  <si>
    <t>1190900.0</t>
  </si>
  <si>
    <t>996800.0</t>
  </si>
  <si>
    <t>1454800.0</t>
  </si>
  <si>
    <t>1349900.0</t>
  </si>
  <si>
    <t>2106800.0</t>
  </si>
  <si>
    <t>975800.0</t>
  </si>
  <si>
    <t>765300.0</t>
  </si>
  <si>
    <t>679400.0</t>
  </si>
  <si>
    <t>1696100.0</t>
  </si>
  <si>
    <t>1412400.0</t>
  </si>
  <si>
    <t>1187500.0</t>
  </si>
  <si>
    <t>859500.0</t>
  </si>
  <si>
    <t>640100.0</t>
  </si>
  <si>
    <t>531100.0</t>
  </si>
  <si>
    <t>729800.0</t>
  </si>
  <si>
    <t>1023400.0</t>
  </si>
  <si>
    <t>1130600.0</t>
  </si>
  <si>
    <t>2397200.0</t>
  </si>
  <si>
    <t>833700.0</t>
  </si>
  <si>
    <t>899700.0</t>
  </si>
  <si>
    <t>1031400.0</t>
  </si>
  <si>
    <t>1700500.0</t>
  </si>
  <si>
    <t>676900.0</t>
  </si>
  <si>
    <t>944300.0</t>
  </si>
  <si>
    <t>958100.0</t>
  </si>
  <si>
    <t>825200.0</t>
  </si>
  <si>
    <t>1389700.0</t>
  </si>
  <si>
    <t>850500.0</t>
  </si>
  <si>
    <t>1800900.0</t>
  </si>
  <si>
    <t>1182800.0</t>
  </si>
  <si>
    <t>1167800.0</t>
  </si>
  <si>
    <t>762900.0</t>
  </si>
  <si>
    <t>475400.0</t>
  </si>
  <si>
    <t>1053800.0</t>
  </si>
  <si>
    <t>1948600.0</t>
  </si>
  <si>
    <t>1077000.0</t>
  </si>
  <si>
    <t>1168400.0</t>
  </si>
  <si>
    <t>1190200.0</t>
  </si>
  <si>
    <t>1038500.0</t>
  </si>
  <si>
    <t>773500.0</t>
  </si>
  <si>
    <t>917700.0</t>
  </si>
  <si>
    <t>906600.0</t>
  </si>
  <si>
    <t>1744500.0</t>
  </si>
  <si>
    <t>2671800.0</t>
  </si>
  <si>
    <t>2812900.0</t>
  </si>
  <si>
    <t>2747300.0</t>
  </si>
  <si>
    <t>1119300.0</t>
  </si>
  <si>
    <t>997300.0</t>
  </si>
  <si>
    <t>1208900.0</t>
  </si>
  <si>
    <t>1033100.0</t>
  </si>
  <si>
    <t>1251200.0</t>
  </si>
  <si>
    <t>2333300.0</t>
  </si>
  <si>
    <t>1014900.0</t>
  </si>
  <si>
    <t>655000.0</t>
  </si>
  <si>
    <t>1448400.0</t>
  </si>
  <si>
    <t>1587800.0</t>
  </si>
  <si>
    <t>2044300.0</t>
  </si>
  <si>
    <t>6053900.0</t>
  </si>
  <si>
    <t>3521200.0</t>
  </si>
  <si>
    <t>3566600.0</t>
  </si>
  <si>
    <t>2875300.0</t>
  </si>
  <si>
    <t>2870000.0</t>
  </si>
  <si>
    <t>2168300.0</t>
  </si>
  <si>
    <t>1659700.0</t>
  </si>
  <si>
    <t>1573700.0</t>
  </si>
  <si>
    <t>1335100.0</t>
  </si>
  <si>
    <t>1649800.0</t>
  </si>
  <si>
    <t>1197700.0</t>
  </si>
  <si>
    <t>3173600.0</t>
  </si>
  <si>
    <t>1864500.0</t>
  </si>
  <si>
    <t>1751300.0</t>
  </si>
  <si>
    <t>2251200.0</t>
  </si>
  <si>
    <t>1879800.0</t>
  </si>
  <si>
    <t>1517900.0</t>
  </si>
  <si>
    <t>1675400.0</t>
  </si>
  <si>
    <t>1228800.0</t>
  </si>
  <si>
    <t>1428500.0</t>
  </si>
  <si>
    <t>2594300.0</t>
  </si>
  <si>
    <t>3016800.0</t>
  </si>
  <si>
    <t>2005200.0</t>
  </si>
  <si>
    <t>1459900.0</t>
  </si>
  <si>
    <t>2117700.0</t>
  </si>
  <si>
    <t>2080200.0</t>
  </si>
  <si>
    <t>2670700.0</t>
  </si>
  <si>
    <t>1995400.0</t>
  </si>
  <si>
    <t>1570100.0</t>
  </si>
  <si>
    <t>1107000.0</t>
  </si>
  <si>
    <t>1104900.0</t>
  </si>
  <si>
    <t>970300.0</t>
  </si>
  <si>
    <t>1222200.0</t>
  </si>
  <si>
    <t>1382600.0</t>
  </si>
  <si>
    <t>1216400.0</t>
  </si>
  <si>
    <t>996200.0</t>
  </si>
  <si>
    <t>1103500.0</t>
  </si>
  <si>
    <t>6473000.0</t>
  </si>
  <si>
    <t>3423500.0</t>
  </si>
  <si>
    <t>4749300.0</t>
  </si>
  <si>
    <t>3242400.0</t>
  </si>
  <si>
    <t>3205200.0</t>
  </si>
  <si>
    <t>1026800.0</t>
  </si>
  <si>
    <t>2287000.0</t>
  </si>
  <si>
    <t>1403600.0</t>
  </si>
  <si>
    <t>1887900.0</t>
  </si>
  <si>
    <t>1408300.0</t>
  </si>
  <si>
    <t>1981300.0</t>
  </si>
  <si>
    <t>1706900.0</t>
  </si>
  <si>
    <t>2441700.0</t>
  </si>
  <si>
    <t>1846700.0</t>
  </si>
  <si>
    <t>2218800.0</t>
  </si>
  <si>
    <t>2306500.0</t>
  </si>
  <si>
    <t>2854700.0</t>
  </si>
  <si>
    <t>1688000.0</t>
  </si>
  <si>
    <t>1206700.0</t>
  </si>
  <si>
    <t>1565900.0</t>
  </si>
  <si>
    <t>1309600.0</t>
  </si>
  <si>
    <t>1848400.0</t>
  </si>
  <si>
    <t>1820200.0</t>
  </si>
  <si>
    <t>2371100.0</t>
  </si>
  <si>
    <t>4671000.0</t>
  </si>
  <si>
    <t>2836200.0</t>
  </si>
  <si>
    <t>2314800.0</t>
  </si>
  <si>
    <t>1716700.0</t>
  </si>
  <si>
    <t>1870000.0</t>
  </si>
  <si>
    <t>1936000.0</t>
  </si>
  <si>
    <t>2055700.0</t>
  </si>
  <si>
    <t>2290200.0</t>
  </si>
  <si>
    <t>2559000.0</t>
  </si>
  <si>
    <t>1408200.0</t>
  </si>
  <si>
    <t>1391800.0</t>
  </si>
  <si>
    <t>1996300.0</t>
  </si>
  <si>
    <t>1828000.0</t>
  </si>
  <si>
    <t>1199100.0</t>
  </si>
  <si>
    <t>589600.0</t>
  </si>
  <si>
    <t>1119400.0</t>
  </si>
  <si>
    <t>1941800.0</t>
  </si>
  <si>
    <t>1864800.0</t>
  </si>
  <si>
    <t>2630300.0</t>
  </si>
  <si>
    <t>1922500.0</t>
  </si>
  <si>
    <t>1644500.0</t>
  </si>
  <si>
    <t>1509500.0</t>
  </si>
  <si>
    <t>1214400.0</t>
  </si>
  <si>
    <t>2152000.0</t>
  </si>
  <si>
    <t>1957700.0</t>
  </si>
  <si>
    <t>1655800.0</t>
  </si>
  <si>
    <t>1066600.0</t>
  </si>
  <si>
    <t>937200.0</t>
  </si>
  <si>
    <t>1751900.0</t>
  </si>
  <si>
    <t>1352500.0</t>
  </si>
  <si>
    <t>1030600.0</t>
  </si>
  <si>
    <t>869000.0</t>
  </si>
  <si>
    <t>599600.0</t>
  </si>
  <si>
    <t>856500.0</t>
  </si>
  <si>
    <t>917600.0</t>
  </si>
  <si>
    <t>711500.0</t>
  </si>
  <si>
    <t>916900.0</t>
  </si>
  <si>
    <t>1622300.0</t>
  </si>
  <si>
    <t>1533300.0</t>
  </si>
  <si>
    <t>1052400.0</t>
  </si>
  <si>
    <t>1329000.0</t>
  </si>
  <si>
    <t>1188500.0</t>
  </si>
  <si>
    <t>2678500.0</t>
  </si>
  <si>
    <t>4330500.0</t>
  </si>
  <si>
    <t>6594900.0</t>
  </si>
  <si>
    <t>1667100.0</t>
  </si>
  <si>
    <t>1236100.0</t>
  </si>
  <si>
    <t>5304600.0</t>
  </si>
  <si>
    <t>2223400.0</t>
  </si>
  <si>
    <t>2258300.0</t>
  </si>
  <si>
    <t>2822000.0</t>
  </si>
  <si>
    <t>6530100.0</t>
  </si>
  <si>
    <t>5513200.0</t>
  </si>
  <si>
    <t>2563100.0</t>
  </si>
  <si>
    <t>1802600.0</t>
  </si>
  <si>
    <t>2042200.0</t>
  </si>
  <si>
    <t>1518500.0</t>
  </si>
  <si>
    <t>1918000.0</t>
  </si>
  <si>
    <t>1383700.0</t>
  </si>
  <si>
    <t>1374000.0</t>
  </si>
  <si>
    <t>2008100.0</t>
  </si>
  <si>
    <t>2072000.0</t>
  </si>
  <si>
    <t>2284100.0</t>
  </si>
  <si>
    <t>2747400.0</t>
  </si>
  <si>
    <t>3480700.0</t>
  </si>
  <si>
    <t>1577800.0</t>
  </si>
  <si>
    <t>1564900.0</t>
  </si>
  <si>
    <t>1836900.0</t>
  </si>
  <si>
    <t>1855300.0</t>
  </si>
  <si>
    <t>1939200.0</t>
  </si>
  <si>
    <t>2883400.0</t>
  </si>
  <si>
    <t>2298900.0</t>
  </si>
  <si>
    <t>1694600.0</t>
  </si>
  <si>
    <t>2120400.0</t>
  </si>
  <si>
    <t>4406100.0</t>
  </si>
  <si>
    <t>2652900.0</t>
  </si>
  <si>
    <t>2685400.0</t>
  </si>
  <si>
    <t>3126800.0</t>
  </si>
  <si>
    <t>3023400.0</t>
  </si>
  <si>
    <t>2180900.0</t>
  </si>
  <si>
    <t>1529000.0</t>
  </si>
  <si>
    <t>1856600.0</t>
  </si>
  <si>
    <t>1373600.0</t>
  </si>
  <si>
    <t>2030800.0</t>
  </si>
  <si>
    <t>1400500.0</t>
  </si>
  <si>
    <t>1032800.0</t>
  </si>
  <si>
    <t>960400.0</t>
  </si>
  <si>
    <t>1241500.0</t>
  </si>
  <si>
    <t>3672900.0</t>
  </si>
  <si>
    <t>1965200.0</t>
  </si>
  <si>
    <t>1744000.0</t>
  </si>
  <si>
    <t>3129300.0</t>
  </si>
  <si>
    <t>2793400.0</t>
  </si>
  <si>
    <t>2555800.0</t>
  </si>
  <si>
    <t>3540800.0</t>
  </si>
  <si>
    <t>3077100.0</t>
  </si>
  <si>
    <t>1566600.0</t>
  </si>
  <si>
    <t>3175000.0</t>
  </si>
  <si>
    <t>2428200.0</t>
  </si>
  <si>
    <t>5063100.0</t>
  </si>
  <si>
    <t>3063200.0</t>
  </si>
  <si>
    <t>2673600.0</t>
  </si>
  <si>
    <t>2459900.0</t>
  </si>
  <si>
    <t>1975400.0</t>
  </si>
  <si>
    <t>2103200.0</t>
  </si>
  <si>
    <t>1632200.0</t>
  </si>
  <si>
    <t>1152000.0</t>
  </si>
  <si>
    <t>1508200.0</t>
  </si>
  <si>
    <t>2875800.0</t>
  </si>
  <si>
    <t>1539900.0</t>
  </si>
  <si>
    <t>1447300.0</t>
  </si>
  <si>
    <t>1593500.0</t>
  </si>
  <si>
    <t>1576400.0</t>
  </si>
  <si>
    <t>1419800.0</t>
  </si>
  <si>
    <t>1999800.0</t>
  </si>
  <si>
    <t>1678800.0</t>
  </si>
  <si>
    <t>1531400.0</t>
  </si>
  <si>
    <t>2700400.0</t>
  </si>
  <si>
    <t>2922800.0</t>
  </si>
  <si>
    <t>1831900.0</t>
  </si>
  <si>
    <t>2368800.0</t>
  </si>
  <si>
    <t>2178800.0</t>
  </si>
  <si>
    <t>3028100.0</t>
  </si>
  <si>
    <t>5235200.0</t>
  </si>
  <si>
    <t>5638600.0</t>
  </si>
  <si>
    <t>3114500.0</t>
  </si>
  <si>
    <t>4435200.0</t>
  </si>
  <si>
    <t>2472900.0</t>
  </si>
  <si>
    <t>3566900.0</t>
  </si>
  <si>
    <t>3082500.0</t>
  </si>
  <si>
    <t>2759500.0</t>
  </si>
  <si>
    <t>2175600.0</t>
  </si>
  <si>
    <t>1599100.0</t>
  </si>
  <si>
    <t>1835000.0</t>
  </si>
  <si>
    <t>1429300.0</t>
  </si>
  <si>
    <t>2450600.0</t>
  </si>
  <si>
    <t>3393600.0</t>
  </si>
  <si>
    <t>2320700.0</t>
  </si>
  <si>
    <t>2787200.0</t>
  </si>
  <si>
    <t>3229700.0</t>
  </si>
  <si>
    <t>3201800.0</t>
  </si>
  <si>
    <t>3232500.0</t>
  </si>
  <si>
    <t>3454400.0</t>
  </si>
  <si>
    <t>4154300.0</t>
  </si>
  <si>
    <t>2714000.0</t>
  </si>
  <si>
    <t>2493500.0</t>
  </si>
  <si>
    <t>1598700.0</t>
  </si>
  <si>
    <t>1854300.0</t>
  </si>
  <si>
    <t>2135400.0</t>
  </si>
  <si>
    <t>2819500.0</t>
  </si>
  <si>
    <t>3924800.0</t>
  </si>
  <si>
    <t>5257600.0</t>
  </si>
  <si>
    <t>4174400.0</t>
  </si>
  <si>
    <t>2733300.0</t>
  </si>
  <si>
    <t>2234200.0</t>
  </si>
  <si>
    <t>2510600.0</t>
  </si>
  <si>
    <t>2287300.0</t>
  </si>
  <si>
    <t>1726300.0</t>
  </si>
  <si>
    <t>2010500.0</t>
  </si>
  <si>
    <t>2513000.0</t>
  </si>
  <si>
    <t>2272100.0</t>
  </si>
  <si>
    <t>1440900.0</t>
  </si>
  <si>
    <t>1911100.0</t>
  </si>
  <si>
    <t>1435600.0</t>
  </si>
  <si>
    <t>3017000.0</t>
  </si>
  <si>
    <t>1765200.0</t>
  </si>
  <si>
    <t>2151700.0</t>
  </si>
  <si>
    <t>2174200.0</t>
  </si>
  <si>
    <t>1172700.0</t>
  </si>
  <si>
    <t>1436300.0</t>
  </si>
  <si>
    <t>1123700.0</t>
  </si>
  <si>
    <t>2618700.0</t>
  </si>
  <si>
    <t>1408400.0</t>
  </si>
  <si>
    <t>3584200.0</t>
  </si>
  <si>
    <t>3026200.0</t>
  </si>
  <si>
    <t>1821200.0</t>
  </si>
  <si>
    <t>4209600.0</t>
  </si>
  <si>
    <t>1721300.0</t>
  </si>
  <si>
    <t>1336600.0</t>
  </si>
  <si>
    <t>1641200.0</t>
  </si>
  <si>
    <t>2087100.0</t>
  </si>
  <si>
    <t>1589400.0</t>
  </si>
  <si>
    <t>1523500.0</t>
  </si>
  <si>
    <t>2663500.0</t>
  </si>
  <si>
    <t>1769100.0</t>
  </si>
  <si>
    <t>1294500.0</t>
  </si>
  <si>
    <t>3041900.0</t>
  </si>
  <si>
    <t>23268800.0</t>
  </si>
  <si>
    <t>5411000.0</t>
  </si>
  <si>
    <t>3459400.0</t>
  </si>
  <si>
    <t>4227900.0</t>
  </si>
  <si>
    <t>2275500.0</t>
  </si>
  <si>
    <t>4272100.0</t>
  </si>
  <si>
    <t>2795200.0</t>
  </si>
  <si>
    <t>1890600.0</t>
  </si>
  <si>
    <t>2308900.0</t>
  </si>
  <si>
    <t>2104100.0</t>
  </si>
  <si>
    <t>2342700.0</t>
  </si>
  <si>
    <t>2705400.0</t>
  </si>
  <si>
    <t>2384000.0</t>
  </si>
  <si>
    <t>3225200.0</t>
  </si>
  <si>
    <t>3079800.0</t>
  </si>
  <si>
    <t>2576100.0</t>
  </si>
  <si>
    <t>3611600.0</t>
  </si>
  <si>
    <t>1921500.0</t>
  </si>
  <si>
    <t>4236300.0</t>
  </si>
  <si>
    <t>3960000.0</t>
  </si>
  <si>
    <t>2228900.0</t>
  </si>
  <si>
    <t>2541300.0</t>
  </si>
  <si>
    <t>2621300.0</t>
  </si>
  <si>
    <t>5536700.0</t>
  </si>
  <si>
    <t>3465400.0</t>
  </si>
  <si>
    <t>2593300.0</t>
  </si>
  <si>
    <t>2559800.0</t>
  </si>
  <si>
    <t>1766500.0</t>
  </si>
  <si>
    <t>2454900.0</t>
  </si>
  <si>
    <t>2595200.0</t>
  </si>
  <si>
    <t>3278100.0</t>
  </si>
  <si>
    <t>4572300.0</t>
  </si>
  <si>
    <t>2405900.0</t>
  </si>
  <si>
    <t>2744200.0</t>
  </si>
  <si>
    <t>4280600.0</t>
  </si>
  <si>
    <t>2234000.0</t>
  </si>
  <si>
    <t>2079000.0</t>
  </si>
  <si>
    <t>2280900.0</t>
  </si>
  <si>
    <t>2469600.0</t>
  </si>
  <si>
    <t>3101800.0</t>
  </si>
  <si>
    <t>3363700.0</t>
  </si>
  <si>
    <t>2194500.0</t>
  </si>
  <si>
    <t>1792200.0</t>
  </si>
  <si>
    <t>1841600.0</t>
  </si>
  <si>
    <t>2695500.0</t>
  </si>
  <si>
    <t>3208500.0</t>
  </si>
  <si>
    <t>2242800.0</t>
  </si>
  <si>
    <t>1946000.0</t>
  </si>
  <si>
    <t>1698600.0</t>
  </si>
  <si>
    <t>1662600.0</t>
  </si>
  <si>
    <t>2511300.0</t>
  </si>
  <si>
    <t>4297100.0</t>
  </si>
  <si>
    <t>2341600.0</t>
  </si>
  <si>
    <t>3269000.0</t>
  </si>
  <si>
    <t>3258600.0</t>
  </si>
  <si>
    <t>2984300.0</t>
  </si>
  <si>
    <t>3845300.0</t>
  </si>
  <si>
    <t>3058500.0</t>
  </si>
  <si>
    <t>2340300.0</t>
  </si>
  <si>
    <t>2890000.0</t>
  </si>
  <si>
    <t>3844100.0</t>
  </si>
  <si>
    <t>4758700.0</t>
  </si>
  <si>
    <t>2543400.0</t>
  </si>
  <si>
    <t>2946900.0</t>
  </si>
  <si>
    <t>3970400.0</t>
  </si>
  <si>
    <t>8523800.0</t>
  </si>
  <si>
    <t>3150400.0</t>
  </si>
  <si>
    <t>3177900.0</t>
  </si>
  <si>
    <t>2010600.0</t>
  </si>
  <si>
    <t>3091700.0</t>
  </si>
  <si>
    <t>8022300.0</t>
  </si>
  <si>
    <t>1997300.0</t>
  </si>
  <si>
    <t>2858400.0</t>
  </si>
  <si>
    <t>2154400.0</t>
  </si>
  <si>
    <t>697100.0</t>
  </si>
  <si>
    <t>2176800.0</t>
  </si>
  <si>
    <t>3077000.0</t>
  </si>
  <si>
    <t>2918500.0</t>
  </si>
  <si>
    <t>2214200.0</t>
  </si>
  <si>
    <t>2672700.0</t>
  </si>
  <si>
    <t>1769600.0</t>
  </si>
  <si>
    <t>3164200.0</t>
  </si>
  <si>
    <t>3407100.0</t>
  </si>
  <si>
    <t>1945100.0</t>
  </si>
  <si>
    <t>1973800.0</t>
  </si>
  <si>
    <t>3428800.0</t>
  </si>
  <si>
    <t>5120200.0</t>
  </si>
  <si>
    <t>2562000.0</t>
  </si>
  <si>
    <t>2854100.0</t>
  </si>
  <si>
    <t>2653600.0</t>
  </si>
  <si>
    <t>3573700.0</t>
  </si>
  <si>
    <t>3227400.0</t>
  </si>
  <si>
    <t>2898300.0</t>
  </si>
  <si>
    <t>4086000.0</t>
  </si>
  <si>
    <t>1204200.0</t>
  </si>
  <si>
    <t>2309900.0</t>
  </si>
  <si>
    <t>2042600.0</t>
  </si>
  <si>
    <t>1763500.0</t>
  </si>
  <si>
    <t>1664300.0</t>
  </si>
  <si>
    <t>2899400.0</t>
  </si>
  <si>
    <t>2382100.0</t>
  </si>
  <si>
    <t>2787800.0</t>
  </si>
  <si>
    <t>2362800.0</t>
  </si>
  <si>
    <t>2277600.0</t>
  </si>
  <si>
    <t>2723600.0</t>
  </si>
  <si>
    <t>1893200.0</t>
  </si>
  <si>
    <t>2064300.0</t>
  </si>
  <si>
    <t>2124800.0</t>
  </si>
  <si>
    <t>2006800.0</t>
  </si>
  <si>
    <t>1208200.0</t>
  </si>
  <si>
    <t>1613100.0</t>
  </si>
  <si>
    <t>2446600.0</t>
  </si>
  <si>
    <t>1364600.0</t>
  </si>
  <si>
    <t>1774800.0</t>
  </si>
  <si>
    <t>1664400.0</t>
  </si>
  <si>
    <t>2016500.0</t>
  </si>
  <si>
    <t>1494000.0</t>
  </si>
  <si>
    <t>1442100.0</t>
  </si>
  <si>
    <t>1617000.0</t>
  </si>
  <si>
    <t>2307300.0</t>
  </si>
  <si>
    <t>2143800.0</t>
  </si>
  <si>
    <t>912600.0</t>
  </si>
  <si>
    <t>1324600.0</t>
  </si>
  <si>
    <t>952800.0</t>
  </si>
  <si>
    <t>1096100.0</t>
  </si>
  <si>
    <t>2668400.0</t>
  </si>
  <si>
    <t>1980100.0</t>
  </si>
  <si>
    <t>1143300.0</t>
  </si>
  <si>
    <t>1836000.0</t>
  </si>
  <si>
    <t>2050300.0</t>
  </si>
  <si>
    <t>2872500.0</t>
  </si>
  <si>
    <t>3067800.0</t>
  </si>
  <si>
    <t>2935300.0</t>
  </si>
  <si>
    <t>1692800.0</t>
  </si>
  <si>
    <t>1905800.0</t>
  </si>
  <si>
    <t>2387800.0</t>
  </si>
  <si>
    <t>2363700.0</t>
  </si>
  <si>
    <t>9985700.0</t>
  </si>
  <si>
    <t>3475700.0</t>
  </si>
  <si>
    <t>2067800.0</t>
  </si>
  <si>
    <t>2005600.0</t>
  </si>
  <si>
    <t>1686900.0</t>
  </si>
  <si>
    <t>1595300.0</t>
  </si>
  <si>
    <t>1407800.0</t>
  </si>
  <si>
    <t>1347600.0</t>
  </si>
  <si>
    <t>1207100.0</t>
  </si>
  <si>
    <t>837700.0</t>
  </si>
  <si>
    <t>2211700.0</t>
  </si>
  <si>
    <t>2414700.0</t>
  </si>
  <si>
    <t>1320600.0</t>
  </si>
  <si>
    <t>1149500.0</t>
  </si>
  <si>
    <t>1128800.0</t>
  </si>
  <si>
    <t>1004500.0</t>
  </si>
  <si>
    <t>1219400.0</t>
  </si>
  <si>
    <t>829900.0</t>
  </si>
  <si>
    <t>1268700.0</t>
  </si>
  <si>
    <t>747700.0</t>
  </si>
  <si>
    <t>2118100.0</t>
  </si>
  <si>
    <t>1843600.0</t>
  </si>
  <si>
    <t>2170300.0</t>
  </si>
  <si>
    <t>1460000.0</t>
  </si>
  <si>
    <t>1751100.0</t>
  </si>
  <si>
    <t>1031900.0</t>
  </si>
  <si>
    <t>777200.0</t>
  </si>
  <si>
    <t>803000.0</t>
  </si>
  <si>
    <t>898400.0</t>
  </si>
  <si>
    <t>887700.0</t>
  </si>
  <si>
    <t>1262400.0</t>
  </si>
  <si>
    <t>778900.0</t>
  </si>
  <si>
    <t>1286300.0</t>
  </si>
  <si>
    <t>1729100.0</t>
  </si>
  <si>
    <t>2172100.0</t>
  </si>
  <si>
    <t>1189700.0</t>
  </si>
  <si>
    <t>1422000.0</t>
  </si>
  <si>
    <t>1071700.0</t>
  </si>
  <si>
    <t>1208100.0</t>
  </si>
  <si>
    <t>1174200.0</t>
  </si>
  <si>
    <t>1009700.0</t>
  </si>
  <si>
    <t>1383800.0</t>
  </si>
  <si>
    <t>1677600.0</t>
  </si>
  <si>
    <t>1987200.0</t>
  </si>
  <si>
    <t>4408700.0</t>
  </si>
  <si>
    <t>2003700.0</t>
  </si>
  <si>
    <t>2326000.0</t>
  </si>
  <si>
    <t>2397400.0</t>
  </si>
  <si>
    <t>1937800.0</t>
  </si>
  <si>
    <t>2723000.0</t>
  </si>
  <si>
    <t>1637600.0</t>
  </si>
  <si>
    <t>1301300.0</t>
  </si>
  <si>
    <t>1192300.0</t>
  </si>
  <si>
    <t>2374800.0</t>
  </si>
  <si>
    <t>3199300.0</t>
  </si>
  <si>
    <t>1577000.0</t>
  </si>
  <si>
    <t>1416000.0</t>
  </si>
  <si>
    <t>1873500.0</t>
  </si>
  <si>
    <t>1871000.0</t>
  </si>
  <si>
    <t>1601600.0</t>
  </si>
  <si>
    <t>3362800.0</t>
  </si>
  <si>
    <t>2328400.0</t>
  </si>
  <si>
    <t>953600.0</t>
  </si>
  <si>
    <t>1720500.0</t>
  </si>
  <si>
    <t>1858000.0</t>
  </si>
  <si>
    <t>3158200.0</t>
  </si>
  <si>
    <t>1626200.0</t>
  </si>
  <si>
    <t>1445500.0</t>
  </si>
  <si>
    <t>944700.0</t>
  </si>
  <si>
    <t>1301500.0</t>
  </si>
  <si>
    <t>1152800.0</t>
  </si>
  <si>
    <t>1032300.0</t>
  </si>
  <si>
    <t>786100.0</t>
  </si>
  <si>
    <t>652900.0</t>
  </si>
  <si>
    <t>756700.0</t>
  </si>
  <si>
    <t>781800.0</t>
  </si>
  <si>
    <t>993500.0</t>
  </si>
  <si>
    <t>4626900.0</t>
  </si>
  <si>
    <t>1357000.0</t>
  </si>
  <si>
    <t>981700.0</t>
  </si>
  <si>
    <t>2231700.0</t>
  </si>
  <si>
    <t>1684300.0</t>
  </si>
  <si>
    <t>947100.0</t>
  </si>
  <si>
    <t>641900.0</t>
  </si>
  <si>
    <t>971600.0</t>
  </si>
  <si>
    <t>2162200.0</t>
  </si>
  <si>
    <t>1634000.0</t>
  </si>
  <si>
    <t>1515300.0</t>
  </si>
  <si>
    <t>1160600.0</t>
  </si>
  <si>
    <t>1554000.0</t>
  </si>
  <si>
    <t>1203800.0</t>
  </si>
  <si>
    <t>1139400.0</t>
  </si>
  <si>
    <t>1097900.0</t>
  </si>
  <si>
    <t>922000.0</t>
  </si>
  <si>
    <t>650400.0</t>
  </si>
  <si>
    <t>1035600.0</t>
  </si>
  <si>
    <t>1310900.0</t>
  </si>
  <si>
    <t>1325400.0</t>
  </si>
  <si>
    <t>1289900.0</t>
  </si>
  <si>
    <t>2823600.0</t>
  </si>
  <si>
    <t>2952600.0</t>
  </si>
  <si>
    <t>4252500.0</t>
  </si>
  <si>
    <t>3117600.0</t>
  </si>
  <si>
    <t>3014300.0</t>
  </si>
  <si>
    <t>2897000.0</t>
  </si>
  <si>
    <t>2329000.0</t>
  </si>
  <si>
    <t>2061700.0</t>
  </si>
  <si>
    <t>1541200.0</t>
  </si>
  <si>
    <t>1764000.0</t>
  </si>
  <si>
    <t>1406100.0</t>
  </si>
  <si>
    <t>1124900.0</t>
  </si>
  <si>
    <t>1300600.0</t>
  </si>
  <si>
    <t>2001700.0</t>
  </si>
  <si>
    <t>1885500.0</t>
  </si>
  <si>
    <t>1436100.0</t>
  </si>
  <si>
    <t>1308200.0</t>
  </si>
  <si>
    <t>873900.0</t>
  </si>
  <si>
    <t>1431600.0</t>
  </si>
  <si>
    <t>1060400.0</t>
  </si>
  <si>
    <t>1191600.0</t>
  </si>
  <si>
    <t>1395600.0</t>
  </si>
  <si>
    <t>1403900.0</t>
  </si>
  <si>
    <t>1651900.0</t>
  </si>
  <si>
    <t>1406900.0</t>
  </si>
  <si>
    <t>2209100.0</t>
  </si>
  <si>
    <t>1634200.0</t>
  </si>
  <si>
    <t>1539000.0</t>
  </si>
  <si>
    <t>1417700.0</t>
  </si>
  <si>
    <t>1383300.0</t>
  </si>
  <si>
    <t>1037800.0</t>
  </si>
  <si>
    <t>2523300.0</t>
  </si>
  <si>
    <t>2042000.0</t>
  </si>
  <si>
    <t>4454300.0</t>
  </si>
  <si>
    <t>2231900.0</t>
  </si>
  <si>
    <t>2179000.0</t>
  </si>
  <si>
    <t>1904100.0</t>
  </si>
  <si>
    <t>1174800.0</t>
  </si>
  <si>
    <t>1729600.0</t>
  </si>
  <si>
    <t>1400600.0</t>
  </si>
  <si>
    <t>1425400.0</t>
  </si>
  <si>
    <t>2697000.0</t>
  </si>
  <si>
    <t>1060900.0</t>
  </si>
  <si>
    <t>1263200.0</t>
  </si>
  <si>
    <t>1514600.0</t>
  </si>
  <si>
    <t>2339200.0</t>
  </si>
  <si>
    <t>1028700.0</t>
  </si>
  <si>
    <t>760600.0</t>
  </si>
  <si>
    <t>984400.0</t>
  </si>
  <si>
    <t>838400.0</t>
  </si>
  <si>
    <t>1049000.0</t>
  </si>
  <si>
    <t>1291300.0</t>
  </si>
  <si>
    <t>1264900.0</t>
  </si>
  <si>
    <t>1515500.0</t>
  </si>
  <si>
    <t>1332200.0</t>
  </si>
  <si>
    <t>1229500.0</t>
  </si>
  <si>
    <t>1078900.0</t>
  </si>
  <si>
    <t>1511800.0</t>
  </si>
  <si>
    <t>1234600.0</t>
  </si>
  <si>
    <t>1017100.0</t>
  </si>
  <si>
    <t>1179900.0</t>
  </si>
  <si>
    <t>853500.0</t>
  </si>
  <si>
    <t>1248700.0</t>
  </si>
  <si>
    <t>1787400.0</t>
  </si>
  <si>
    <t>1973500.0</t>
  </si>
  <si>
    <t>4764300.0</t>
  </si>
  <si>
    <t>2697300.0</t>
  </si>
  <si>
    <t>2273000.0</t>
  </si>
  <si>
    <t>2994700.0</t>
  </si>
  <si>
    <t>1707600.0</t>
  </si>
  <si>
    <t>1018000.0</t>
  </si>
  <si>
    <t>1108500.0</t>
  </si>
  <si>
    <t>1182400.0</t>
  </si>
  <si>
    <t>1099200.0</t>
  </si>
  <si>
    <t>1290000.0</t>
  </si>
  <si>
    <t>945600.0</t>
  </si>
  <si>
    <t>2583000.0</t>
  </si>
  <si>
    <t>682200.0</t>
  </si>
  <si>
    <t>673900.0</t>
  </si>
  <si>
    <t>1877900.0</t>
  </si>
  <si>
    <t>1339200.0</t>
  </si>
  <si>
    <t>1634900.0</t>
  </si>
  <si>
    <t>1435200.0</t>
  </si>
  <si>
    <t>1200000.0</t>
  </si>
  <si>
    <t>954400.0</t>
  </si>
  <si>
    <t>896300.0</t>
  </si>
  <si>
    <t>1781300.0</t>
  </si>
  <si>
    <t>1065200.0</t>
  </si>
  <si>
    <t>901500.0</t>
  </si>
  <si>
    <t>1355600.0</t>
  </si>
  <si>
    <t>911600.0</t>
  </si>
  <si>
    <t>1035500.0</t>
  </si>
  <si>
    <t>1071600.0</t>
  </si>
  <si>
    <t>3120900.0</t>
  </si>
  <si>
    <t>1162900.0</t>
  </si>
  <si>
    <t>579400.0</t>
  </si>
  <si>
    <t>708800.0</t>
  </si>
  <si>
    <t>664700.0</t>
  </si>
  <si>
    <t>1283000.0</t>
  </si>
  <si>
    <t>1211000.0</t>
  </si>
  <si>
    <t>1556600.0</t>
  </si>
  <si>
    <t>910000.0</t>
  </si>
  <si>
    <t>751000.0</t>
  </si>
  <si>
    <t>792600.0</t>
  </si>
  <si>
    <t>1001500.0</t>
  </si>
  <si>
    <t>1166800.0</t>
  </si>
  <si>
    <t>882900.0</t>
  </si>
  <si>
    <t>1196700.0</t>
  </si>
  <si>
    <t>951100.0</t>
  </si>
  <si>
    <t>1297300.0</t>
  </si>
  <si>
    <t>1562400.0</t>
  </si>
  <si>
    <t>1045400.0</t>
  </si>
  <si>
    <t>1417000.0</t>
  </si>
  <si>
    <t>2383800.0</t>
  </si>
  <si>
    <t>914900.0</t>
  </si>
  <si>
    <t>975200.0</t>
  </si>
  <si>
    <t>1255200.0</t>
  </si>
  <si>
    <t>1081500.0</t>
  </si>
  <si>
    <t>1022500.0</t>
  </si>
  <si>
    <t>1231000.0</t>
  </si>
  <si>
    <t>1625800.0</t>
  </si>
  <si>
    <t>1324000.0</t>
  </si>
  <si>
    <t>1081700.0</t>
  </si>
  <si>
    <t>1084000.0</t>
  </si>
  <si>
    <t>938400.0</t>
  </si>
  <si>
    <t>1254900.0</t>
  </si>
  <si>
    <t>520300.0</t>
  </si>
  <si>
    <t>532200.0</t>
  </si>
  <si>
    <t>1482500.0</t>
  </si>
  <si>
    <t>860300.0</t>
  </si>
  <si>
    <t>1150400.0</t>
  </si>
  <si>
    <t>1119600.0</t>
  </si>
  <si>
    <t>938200.0</t>
  </si>
  <si>
    <t>1026700.0</t>
  </si>
  <si>
    <t>1401500.0</t>
  </si>
  <si>
    <t>1543800.0</t>
  </si>
  <si>
    <t>2289500.0</t>
  </si>
  <si>
    <t>2473100.0</t>
  </si>
  <si>
    <t>3954700.0</t>
  </si>
  <si>
    <t>3256400.0</t>
  </si>
  <si>
    <t>4040100.0</t>
  </si>
  <si>
    <t>2707500.0</t>
  </si>
  <si>
    <t>3852300.0</t>
  </si>
  <si>
    <t>2561300.0</t>
  </si>
  <si>
    <t>2308000.0</t>
  </si>
  <si>
    <t>3089600.0</t>
  </si>
  <si>
    <t>2533800.0</t>
  </si>
  <si>
    <t>2480300.0</t>
  </si>
  <si>
    <t>4063200.0</t>
  </si>
  <si>
    <t>2813700.0</t>
  </si>
  <si>
    <t>2896000.0</t>
  </si>
  <si>
    <t>5441900.0</t>
  </si>
  <si>
    <t>6201900.0</t>
  </si>
  <si>
    <t>4218100.0</t>
  </si>
  <si>
    <t>4276600.0</t>
  </si>
  <si>
    <t>6410700.0</t>
  </si>
  <si>
    <t>9214800.0</t>
  </si>
  <si>
    <t>3842600.0</t>
  </si>
  <si>
    <t>4579100.0</t>
  </si>
  <si>
    <t>3195500.0</t>
  </si>
  <si>
    <t>3788800.0</t>
  </si>
  <si>
    <t>2880800.0</t>
  </si>
  <si>
    <t>2912000.0</t>
  </si>
  <si>
    <t>2446200.0</t>
  </si>
  <si>
    <t>4434400.0</t>
  </si>
  <si>
    <t>2516400.0</t>
  </si>
  <si>
    <t>2394200.0</t>
  </si>
  <si>
    <t>3700300.0</t>
  </si>
  <si>
    <t>2754200.0</t>
  </si>
  <si>
    <t>2739600.0</t>
  </si>
  <si>
    <t>1376300.0</t>
  </si>
  <si>
    <t>1761300.0</t>
  </si>
  <si>
    <t>2223900.0</t>
  </si>
  <si>
    <t>1357600.0</t>
  </si>
  <si>
    <t>1543400.0</t>
  </si>
  <si>
    <t>1247900.0</t>
  </si>
  <si>
    <t>3103500.0</t>
  </si>
  <si>
    <t>3112900.0</t>
  </si>
  <si>
    <t>1987600.0</t>
  </si>
  <si>
    <t>1799900.0</t>
  </si>
  <si>
    <t>1975500.0</t>
  </si>
  <si>
    <t>1566300.0</t>
  </si>
  <si>
    <t>1650900.0</t>
  </si>
  <si>
    <t>2657100.0</t>
  </si>
  <si>
    <t>2901300.0</t>
  </si>
  <si>
    <t>2442800.0</t>
  </si>
  <si>
    <t>2736700.0</t>
  </si>
  <si>
    <t>3377900.0</t>
  </si>
  <si>
    <t>2906100.0</t>
  </si>
  <si>
    <t>3191200.0</t>
  </si>
  <si>
    <t>3220400.0</t>
  </si>
  <si>
    <t>2929800.0</t>
  </si>
  <si>
    <t>5570700.0</t>
  </si>
  <si>
    <t>2580800.0</t>
  </si>
  <si>
    <t>2696800.0</t>
  </si>
  <si>
    <t>2260200.0</t>
  </si>
  <si>
    <t>1938700.0</t>
  </si>
  <si>
    <t>2015400.0</t>
  </si>
  <si>
    <t>2846700.0</t>
  </si>
  <si>
    <t>3521400.0</t>
  </si>
  <si>
    <t>2610000.0</t>
  </si>
  <si>
    <t>2465200.0</t>
  </si>
  <si>
    <t>1075600.0</t>
  </si>
  <si>
    <t>1871100.0</t>
  </si>
  <si>
    <t>1946200.0</t>
  </si>
  <si>
    <t>1425200.0</t>
  </si>
  <si>
    <t>2303800.0</t>
  </si>
  <si>
    <t>1632000.0</t>
  </si>
  <si>
    <t>1716200.0</t>
  </si>
  <si>
    <t>2355300.0</t>
  </si>
  <si>
    <t>2720700.0</t>
  </si>
  <si>
    <t>1978600.0</t>
  </si>
  <si>
    <t>1393000.0</t>
  </si>
  <si>
    <t>1083100.0</t>
  </si>
  <si>
    <t>1917400.0</t>
  </si>
  <si>
    <t>2458600.0</t>
  </si>
  <si>
    <t>1571600.0</t>
  </si>
  <si>
    <t>1764700.0</t>
  </si>
  <si>
    <t>2669700.0</t>
  </si>
  <si>
    <t>1990300.0</t>
  </si>
  <si>
    <t>2770000.0</t>
  </si>
  <si>
    <t>1063200.0</t>
  </si>
  <si>
    <t>1861900.0</t>
  </si>
  <si>
    <t>1920400.0</t>
  </si>
  <si>
    <t>1170500.0</t>
  </si>
  <si>
    <t>1039400.0</t>
  </si>
  <si>
    <t>1457600.0</t>
  </si>
  <si>
    <t>1513200.0</t>
  </si>
  <si>
    <t>1666500.0</t>
  </si>
  <si>
    <t>1441500.0</t>
  </si>
  <si>
    <t>1780300.0</t>
  </si>
  <si>
    <t>1903200.0</t>
  </si>
  <si>
    <t>1006500.0</t>
  </si>
  <si>
    <t>861900.0</t>
  </si>
  <si>
    <t>1150800.0</t>
  </si>
  <si>
    <t>1377100.0</t>
  </si>
  <si>
    <t>1238500.0</t>
  </si>
  <si>
    <t>1297800.0</t>
  </si>
  <si>
    <t>983000.0</t>
  </si>
  <si>
    <t>2120200.0</t>
  </si>
  <si>
    <t>1332000.0</t>
  </si>
  <si>
    <t>1110700.0</t>
  </si>
  <si>
    <t>2839800.0</t>
  </si>
  <si>
    <t>2169900.0</t>
  </si>
  <si>
    <t>5080700.0</t>
  </si>
  <si>
    <t>2843500.0</t>
  </si>
  <si>
    <t>1574400.0</t>
  </si>
  <si>
    <t>1898300.0</t>
  </si>
  <si>
    <t>1460900.0</t>
  </si>
  <si>
    <t>1768200.0</t>
  </si>
  <si>
    <t>1613900.0</t>
  </si>
  <si>
    <t>1388700.0</t>
  </si>
  <si>
    <t>1581500.0</t>
  </si>
  <si>
    <t>1303700.0</t>
  </si>
  <si>
    <t>4204700.0</t>
  </si>
  <si>
    <t>1588500.0</t>
  </si>
  <si>
    <t>1216300.0</t>
  </si>
  <si>
    <t>963100.0</t>
  </si>
  <si>
    <t>1719500.0</t>
  </si>
  <si>
    <t>1082400.0</t>
  </si>
  <si>
    <t>1646900.0</t>
  </si>
  <si>
    <t>1221700.0</t>
  </si>
  <si>
    <t>1759700.0</t>
  </si>
  <si>
    <t>1379900.0</t>
  </si>
  <si>
    <t>1214900.0</t>
  </si>
  <si>
    <t>930400.0</t>
  </si>
  <si>
    <t>994700.0</t>
  </si>
  <si>
    <t>927700.0</t>
  </si>
  <si>
    <t>1287000.0</t>
  </si>
  <si>
    <t>1176200.0</t>
  </si>
  <si>
    <t>1213400.0</t>
  </si>
  <si>
    <t>2119600.0</t>
  </si>
  <si>
    <t>1575700.0</t>
  </si>
  <si>
    <t>1431700.0</t>
  </si>
  <si>
    <t>999200.0</t>
  </si>
  <si>
    <t>956800.0</t>
  </si>
  <si>
    <t>1289000.0</t>
  </si>
  <si>
    <t>1042800.0</t>
  </si>
  <si>
    <t>1159900.0</t>
  </si>
  <si>
    <t>671400.0</t>
  </si>
  <si>
    <t>654200.0</t>
  </si>
  <si>
    <t>507000.0</t>
  </si>
  <si>
    <t>590100.0</t>
  </si>
  <si>
    <t>557800.0</t>
  </si>
  <si>
    <t>616400.0</t>
  </si>
  <si>
    <t>935900.0</t>
  </si>
  <si>
    <t>582300.0</t>
  </si>
  <si>
    <t>600500.0</t>
  </si>
  <si>
    <t>623500.0</t>
  </si>
  <si>
    <t>657300.0</t>
  </si>
  <si>
    <t>830000.0</t>
  </si>
  <si>
    <t>512300.0</t>
  </si>
  <si>
    <t>679200.0</t>
  </si>
  <si>
    <t>910100.0</t>
  </si>
  <si>
    <t>2429700.0</t>
  </si>
  <si>
    <t>1633900.0</t>
  </si>
  <si>
    <t>1241300.0</t>
  </si>
  <si>
    <t>1453800.0</t>
  </si>
  <si>
    <t>937400.0</t>
  </si>
  <si>
    <t>1010800.0</t>
  </si>
  <si>
    <t>1720100.0</t>
  </si>
  <si>
    <t>1448900.0</t>
  </si>
  <si>
    <t>717800.0</t>
  </si>
  <si>
    <t>1709500.0</t>
  </si>
  <si>
    <t>3004000.0</t>
  </si>
  <si>
    <t>2404600.0</t>
  </si>
  <si>
    <t>1821100.0</t>
  </si>
  <si>
    <t>982200.0</t>
  </si>
  <si>
    <t>2263600.0</t>
  </si>
  <si>
    <t>1240800.0</t>
  </si>
  <si>
    <t>1274500.0</t>
  </si>
  <si>
    <t>1288100.0</t>
  </si>
  <si>
    <t>1228200.0</t>
  </si>
  <si>
    <t>1301400.0</t>
  </si>
  <si>
    <t>981800.0</t>
  </si>
  <si>
    <t>677100.0</t>
  </si>
  <si>
    <t>537200.0</t>
  </si>
  <si>
    <t>1527200.0</t>
  </si>
  <si>
    <t>1190000.0</t>
  </si>
  <si>
    <t>2020500.0</t>
  </si>
  <si>
    <t>1319000.0</t>
  </si>
  <si>
    <t>1055600.0</t>
  </si>
  <si>
    <t>638800.0</t>
  </si>
  <si>
    <t>801600.0</t>
  </si>
  <si>
    <t>925400.0</t>
  </si>
  <si>
    <t>1161700.0</t>
  </si>
  <si>
    <t>1206000.0</t>
  </si>
  <si>
    <t>819000.0</t>
  </si>
  <si>
    <t>1274800.0</t>
  </si>
  <si>
    <t>3334500.0</t>
  </si>
  <si>
    <t>865200.0</t>
  </si>
  <si>
    <t>737000.0</t>
  </si>
  <si>
    <t>499600.0</t>
  </si>
  <si>
    <t>217600.0</t>
  </si>
  <si>
    <t>576400.0</t>
  </si>
  <si>
    <t>458300.0</t>
  </si>
  <si>
    <t>527500.0</t>
  </si>
  <si>
    <t>607100.0</t>
  </si>
  <si>
    <t>2214500.0</t>
  </si>
  <si>
    <t>3021700.0</t>
  </si>
  <si>
    <t>1774700.0</t>
  </si>
  <si>
    <t>1334200.0</t>
  </si>
  <si>
    <t>1336100.0</t>
  </si>
  <si>
    <t>875800.0</t>
  </si>
  <si>
    <t>1399900.0</t>
  </si>
  <si>
    <t>1406600.0</t>
  </si>
  <si>
    <t>1585400.0</t>
  </si>
  <si>
    <t>1878800.0</t>
  </si>
  <si>
    <t>1048600.0</t>
  </si>
  <si>
    <t>1031800.0</t>
  </si>
  <si>
    <t>836200.0</t>
  </si>
  <si>
    <t>1204500.0</t>
  </si>
  <si>
    <t>1034900.0</t>
  </si>
  <si>
    <t>845700.0</t>
  </si>
  <si>
    <t>2457300.0</t>
  </si>
  <si>
    <t>1877000.0</t>
  </si>
  <si>
    <t>1439700.0</t>
  </si>
  <si>
    <t>803500.0</t>
  </si>
  <si>
    <t>1245500.0</t>
  </si>
  <si>
    <t>782100.0</t>
  </si>
  <si>
    <t>1131100.0</t>
  </si>
  <si>
    <t>788200.0</t>
  </si>
  <si>
    <t>915000.0</t>
  </si>
  <si>
    <t>700200.0</t>
  </si>
  <si>
    <t>834700.0</t>
  </si>
  <si>
    <t>889300.0</t>
  </si>
  <si>
    <t>5957100.0</t>
  </si>
  <si>
    <t>1841000.0</t>
  </si>
  <si>
    <t>1672200.0</t>
  </si>
  <si>
    <t>1488900.0</t>
  </si>
  <si>
    <t>1041300.0</t>
  </si>
  <si>
    <t>783700.0</t>
  </si>
  <si>
    <t>945400.0</t>
  </si>
  <si>
    <t>2830900.0</t>
  </si>
  <si>
    <t>2661000.0</t>
  </si>
  <si>
    <t>3540100.0</t>
  </si>
  <si>
    <t>2470500.0</t>
  </si>
  <si>
    <t>1620400.0</t>
  </si>
  <si>
    <t>3036600.0</t>
  </si>
  <si>
    <t>2732800.0</t>
  </si>
  <si>
    <t>2671300.0</t>
  </si>
  <si>
    <t>2716900.0</t>
  </si>
  <si>
    <t>1670000.0</t>
  </si>
  <si>
    <t>1603900.0</t>
  </si>
  <si>
    <t>1593200.0</t>
  </si>
  <si>
    <t>1408000.0</t>
  </si>
  <si>
    <t>1014800.0</t>
  </si>
  <si>
    <t>1391600.0</t>
  </si>
  <si>
    <t>1202800.0</t>
  </si>
  <si>
    <t>1003300.0</t>
  </si>
  <si>
    <t>1744600.0</t>
  </si>
  <si>
    <t>1854800.0</t>
  </si>
  <si>
    <t>1893500.0</t>
  </si>
  <si>
    <t>1132500.0</t>
  </si>
  <si>
    <t>1237000.0</t>
  </si>
  <si>
    <t>1664600.0</t>
  </si>
  <si>
    <t>2119500.0</t>
  </si>
  <si>
    <t>1180900.0</t>
  </si>
  <si>
    <t>1687800.0</t>
  </si>
  <si>
    <t>1232600.0</t>
  </si>
  <si>
    <t>2048600.0</t>
  </si>
  <si>
    <t>1896900.0</t>
  </si>
  <si>
    <t>1161100.0</t>
  </si>
  <si>
    <t>1221900.0</t>
  </si>
  <si>
    <t>2165100.0</t>
  </si>
  <si>
    <t>1941300.0</t>
  </si>
  <si>
    <t>840600.0</t>
  </si>
  <si>
    <t>1348800.0</t>
  </si>
  <si>
    <t>850900.0</t>
  </si>
  <si>
    <t>940100.0</t>
  </si>
  <si>
    <t>1269400.0</t>
  </si>
  <si>
    <t>1579300.0</t>
  </si>
  <si>
    <t>1988700.0</t>
  </si>
  <si>
    <t>1483600.0</t>
  </si>
  <si>
    <t>1545800.0</t>
  </si>
  <si>
    <t>1904700.0</t>
  </si>
  <si>
    <t>4085900.0</t>
  </si>
  <si>
    <t>2177300.0</t>
  </si>
  <si>
    <t>1452500.0</t>
  </si>
  <si>
    <t>2658000.0</t>
  </si>
  <si>
    <t>3201900.0</t>
  </si>
  <si>
    <t>2092400.0</t>
  </si>
  <si>
    <t>1959400.0</t>
  </si>
  <si>
    <t>2203900.0</t>
  </si>
  <si>
    <t>1710400.0</t>
  </si>
  <si>
    <t>1270200.0</t>
  </si>
  <si>
    <t>1537500.0</t>
  </si>
  <si>
    <t>1259900.0</t>
  </si>
  <si>
    <t>900600.0</t>
  </si>
  <si>
    <t>1987800.0</t>
  </si>
  <si>
    <t>1342900.0</t>
  </si>
  <si>
    <t>1282900.0</t>
  </si>
  <si>
    <t>1099700.0</t>
  </si>
  <si>
    <t>1308300.0</t>
  </si>
  <si>
    <t>1440100.0</t>
  </si>
  <si>
    <t>1227300.0</t>
  </si>
  <si>
    <t>2399400.0</t>
  </si>
  <si>
    <t>1293000.0</t>
  </si>
  <si>
    <t>1331400.0</t>
  </si>
  <si>
    <t>1623000.0</t>
  </si>
  <si>
    <t>831400.0</t>
  </si>
  <si>
    <t>955500.0</t>
  </si>
  <si>
    <t>1252600.0</t>
  </si>
  <si>
    <t>946300.0</t>
  </si>
  <si>
    <t>590900.0</t>
  </si>
  <si>
    <t>951900.0</t>
  </si>
  <si>
    <t>1063500.0</t>
  </si>
  <si>
    <t>886100.0</t>
  </si>
  <si>
    <t>1145300.0</t>
  </si>
  <si>
    <t>718800.0</t>
  </si>
  <si>
    <t>933900.0</t>
  </si>
  <si>
    <t>1939300.0</t>
  </si>
  <si>
    <t>990900.0</t>
  </si>
  <si>
    <t>1126200.0</t>
  </si>
  <si>
    <t>1708800.0</t>
  </si>
  <si>
    <t>1208400.0</t>
  </si>
  <si>
    <t>1251700.0</t>
  </si>
  <si>
    <t>1339100.0</t>
  </si>
  <si>
    <t>910400.0</t>
  </si>
  <si>
    <t>1139800.0</t>
  </si>
  <si>
    <t>913200.0</t>
  </si>
  <si>
    <t>1202000.0</t>
  </si>
  <si>
    <t>923000.0</t>
  </si>
  <si>
    <t>1024000.0</t>
  </si>
  <si>
    <t>730500.0</t>
  </si>
  <si>
    <t>763800.0</t>
  </si>
  <si>
    <t>1104700.0</t>
  </si>
  <si>
    <t>1217700.0</t>
  </si>
  <si>
    <t>2316300.0</t>
  </si>
  <si>
    <t>1690100.0</t>
  </si>
  <si>
    <t>1239000.0</t>
  </si>
  <si>
    <t>846500.0</t>
  </si>
  <si>
    <t>658000.0</t>
  </si>
  <si>
    <t>750700.0</t>
  </si>
  <si>
    <t>1332700.0</t>
  </si>
  <si>
    <t>1330300.0</t>
  </si>
  <si>
    <t>1255100.0</t>
  </si>
  <si>
    <t>1247800.0</t>
  </si>
  <si>
    <t>1915100.0</t>
  </si>
  <si>
    <t>2339800.0</t>
  </si>
  <si>
    <t>5220000.0</t>
  </si>
  <si>
    <t>1743000.0</t>
  </si>
  <si>
    <t>1845200.0</t>
  </si>
  <si>
    <t>1640000.0</t>
  </si>
  <si>
    <t>735400.0</t>
  </si>
  <si>
    <t>603800.0</t>
  </si>
  <si>
    <t>939700.0</t>
  </si>
  <si>
    <t>1294100.0</t>
  </si>
  <si>
    <t>1237700.0</t>
  </si>
  <si>
    <t>843400.0</t>
  </si>
  <si>
    <t>872100.0</t>
  </si>
  <si>
    <t>843500.0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</si>
  <si>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</si>
  <si>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</si>
  <si>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</si>
  <si>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</si>
  <si>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</si>
  <si>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</si>
  <si>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</si>
  <si>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</si>
  <si>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</si>
  <si>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</si>
  <si>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</si>
  <si>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</si>
  <si>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</si>
  <si>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</si>
  <si>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</si>
  <si>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</si>
  <si>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</si>
  <si>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</si>
  <si>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</si>
  <si>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</si>
  <si>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</si>
  <si>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</si>
  <si>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</si>
  <si>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</si>
  <si>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</si>
  <si>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</si>
  <si>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</si>
  <si>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</si>
  <si>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</si>
  <si>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</si>
  <si>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</si>
  <si>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</si>
  <si>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</si>
  <si>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</si>
  <si>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</si>
  <si>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</si>
  <si>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</si>
  <si>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</si>
  <si>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</si>
  <si>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</si>
  <si>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</si>
  <si>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</si>
  <si>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</si>
  <si>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</si>
  <si>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</si>
  <si>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</si>
  <si>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</si>
  <si>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</si>
  <si>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</si>
  <si>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</si>
  <si>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</si>
  <si>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</si>
  <si>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</si>
  <si>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</si>
  <si>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</si>
  <si>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</si>
  <si>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</si>
  <si>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</si>
  <si>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</si>
  <si>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</si>
  <si>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</si>
  <si>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</si>
  <si>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</si>
  <si>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</si>
  <si>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</si>
  <si>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</si>
  <si>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</si>
  <si>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</si>
  <si>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</si>
  <si>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</si>
  <si>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</si>
  <si>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</si>
  <si>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</si>
  <si>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</si>
  <si>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</si>
  <si>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</si>
  <si>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</si>
  <si>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</si>
  <si>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</si>
  <si>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</si>
  <si>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</si>
  <si>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</si>
  <si>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</si>
  <si>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</si>
  <si>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</si>
  <si>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</si>
  <si>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</si>
  <si>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</si>
  <si>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</si>
  <si>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</si>
  <si>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</si>
  <si>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</si>
  <si>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</si>
  <si>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</si>
  <si>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</si>
  <si>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</si>
  <si>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</si>
  <si>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</si>
  <si>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</si>
  <si>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</si>
  <si>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</si>
  <si>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</si>
  <si>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</si>
  <si>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</si>
  <si>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</si>
  <si>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</si>
  <si>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</si>
  <si>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</si>
  <si>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</si>
  <si>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</si>
  <si>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</si>
  <si>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</si>
  <si>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</si>
  <si>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</si>
  <si>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</si>
  <si>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</si>
  <si>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</si>
  <si>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</si>
  <si>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</si>
  <si>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</si>
  <si>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</si>
  <si>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</si>
  <si>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</si>
  <si>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</si>
  <si>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</si>
  <si>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</si>
  <si>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</si>
  <si>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</si>
  <si>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</si>
  <si>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</si>
  <si>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</si>
  <si>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</si>
  <si>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</si>
  <si>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</si>
  <si>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</si>
  <si>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</si>
  <si>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</si>
  <si>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</si>
  <si>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</si>
  <si>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</si>
  <si>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</si>
  <si>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</si>
  <si>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</si>
  <si>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</si>
  <si>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</si>
  <si>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</si>
  <si>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</si>
  <si>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</si>
  <si>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</si>
  <si>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</si>
  <si>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</si>
  <si>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</si>
  <si>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</si>
  <si>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</si>
  <si>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</si>
  <si>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</si>
  <si>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</si>
  <si>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</si>
  <si>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</si>
  <si>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</si>
  <si>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</si>
  <si>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</si>
  <si>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</si>
  <si>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</si>
  <si>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</si>
  <si>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</si>
  <si>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</si>
  <si>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</si>
  <si>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</si>
  <si>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</si>
  <si>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</si>
  <si>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</si>
  <si>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</si>
  <si>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</si>
  <si>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</si>
  <si>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</si>
  <si>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</si>
  <si>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</si>
  <si>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</si>
  <si>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</si>
  <si>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</si>
  <si>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</si>
  <si>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</si>
  <si>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</si>
  <si>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</si>
  <si>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</si>
  <si>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</si>
  <si>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</si>
  <si>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</si>
  <si>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</si>
  <si>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</si>
  <si>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</si>
  <si>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</si>
  <si>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</si>
  <si>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</si>
  <si>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</si>
  <si>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</si>
  <si>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</si>
  <si>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</si>
  <si>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</si>
  <si>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</si>
  <si>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</si>
  <si>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</si>
  <si>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</si>
  <si>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</si>
  <si>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</si>
  <si>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</si>
  <si>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</si>
  <si>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</si>
  <si>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</si>
  <si>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</si>
  <si>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</si>
  <si>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</si>
  <si>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</si>
  <si>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</si>
  <si>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</si>
  <si>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</si>
  <si>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</si>
  <si>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</si>
  <si>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</si>
  <si>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</si>
  <si>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</si>
  <si>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</si>
  <si>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</si>
  <si>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</si>
  <si>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</si>
  <si>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</si>
  <si>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</si>
  <si>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</si>
  <si>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</si>
  <si>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</si>
  <si>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</si>
  <si>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</si>
  <si>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</si>
  <si>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</si>
  <si>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</si>
  <si>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</si>
  <si>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</si>
  <si>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</si>
  <si>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</si>
  <si>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</si>
  <si>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</si>
  <si>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</si>
  <si>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</si>
  <si>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</si>
  <si>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</si>
  <si>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</si>
  <si>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</si>
  <si>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</si>
  <si>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</si>
  <si>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</si>
  <si>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</si>
  <si>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</si>
  <si>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</si>
  <si>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</si>
  <si>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</si>
  <si>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</si>
  <si>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</si>
  <si>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</si>
  <si>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</si>
  <si>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</si>
  <si>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</si>
  <si>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</si>
  <si>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</si>
  <si>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</si>
  <si>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</si>
  <si>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</si>
  <si>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</si>
  <si>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</si>
  <si>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</si>
  <si>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</si>
  <si>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</si>
  <si>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</si>
  <si>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</si>
  <si>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</si>
  <si>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</si>
  <si>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</si>
  <si>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</si>
  <si>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</si>
  <si>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</si>
  <si>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</si>
  <si>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</si>
  <si>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</si>
  <si>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</si>
  <si>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</si>
  <si>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</si>
  <si>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</si>
  <si>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</si>
  <si>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</si>
  <si>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</si>
  <si>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</si>
  <si>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</si>
  <si>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</si>
  <si>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</si>
  <si>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</si>
  <si>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</si>
  <si>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</si>
  <si>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</si>
  <si>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</si>
  <si>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</si>
  <si>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</si>
  <si>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</si>
  <si>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</si>
  <si>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</si>
  <si>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</si>
  <si>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</si>
  <si>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</si>
  <si>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</si>
  <si>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</si>
  <si>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</si>
  <si>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</si>
  <si>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</si>
  <si>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</si>
  <si>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</si>
  <si>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</si>
  <si>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</si>
  <si>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</si>
  <si>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</si>
  <si>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</si>
  <si>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</si>
  <si>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</si>
  <si>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</si>
  <si>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</si>
  <si>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</si>
  <si>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</si>
  <si>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</si>
  <si>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</si>
  <si>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</si>
  <si>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</si>
  <si>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</si>
  <si>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</si>
  <si>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</si>
  <si>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</si>
  <si>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</si>
  <si>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</si>
  <si>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</si>
  <si>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</si>
  <si>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</si>
  <si>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</si>
  <si>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</si>
  <si>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</si>
  <si>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</si>
  <si>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</si>
  <si>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</si>
  <si>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</si>
  <si>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</si>
  <si>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</si>
  <si>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</si>
  <si>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</si>
  <si>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</si>
  <si>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</si>
  <si>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</si>
  <si>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</si>
  <si>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</si>
  <si>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</si>
  <si>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</si>
  <si>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</si>
  <si>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</si>
  <si>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</si>
  <si>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</si>
  <si>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</si>
  <si>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</si>
  <si>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</si>
  <si>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</si>
  <si>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</si>
  <si>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</si>
  <si>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</si>
  <si>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</si>
  <si>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</si>
  <si>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</si>
  <si>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</si>
  <si>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</si>
  <si>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</si>
  <si>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</si>
  <si>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</si>
  <si>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</si>
  <si>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</si>
  <si>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</si>
  <si>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</si>
  <si>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</si>
  <si>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</si>
  <si>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</si>
  <si>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</si>
  <si>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</si>
  <si>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</si>
  <si>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</si>
  <si>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</si>
  <si>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</si>
  <si>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</si>
  <si>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</si>
  <si>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</si>
  <si>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</si>
  <si>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</si>
  <si>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</si>
  <si>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</si>
  <si>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</si>
  <si>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</si>
  <si>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</si>
  <si>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</si>
  <si>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</si>
  <si>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</si>
  <si>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</si>
  <si>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</si>
  <si>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</si>
  <si>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</si>
  <si>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</si>
  <si>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</si>
  <si>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</si>
  <si>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</si>
  <si>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</si>
  <si>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</si>
  <si>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</si>
  <si>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</si>
  <si>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</si>
  <si>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</si>
  <si>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</si>
  <si>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</si>
  <si>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</si>
  <si>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</si>
  <si>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</si>
  <si>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</si>
  <si>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</si>
  <si>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</si>
  <si>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</si>
  <si>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</si>
  <si>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</si>
  <si>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</si>
  <si>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</si>
  <si>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</si>
  <si>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</si>
  <si>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</si>
  <si>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</si>
  <si>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</si>
  <si>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</si>
  <si>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</si>
  <si>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</si>
  <si>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</si>
  <si>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</si>
  <si>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</si>
  <si>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</si>
  <si>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</si>
  <si>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</si>
  <si>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</si>
  <si>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</si>
  <si>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</si>
  <si>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</si>
  <si>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</si>
  <si>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</si>
  <si>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</si>
  <si>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</si>
  <si>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</si>
  <si>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</si>
  <si>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</si>
  <si>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</si>
  <si>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</si>
  <si>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</si>
  <si>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</si>
  <si>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</si>
  <si>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</si>
  <si>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</si>
  <si>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</si>
  <si>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</si>
  <si>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</si>
  <si>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</si>
  <si>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</si>
  <si>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</si>
  <si>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</si>
  <si>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</si>
  <si>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</si>
  <si>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</si>
  <si>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</si>
  <si>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</si>
  <si>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</si>
  <si>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</si>
  <si>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</si>
  <si>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</si>
  <si>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</si>
  <si>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</si>
  <si>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</si>
  <si>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</si>
  <si>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</si>
  <si>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</si>
  <si>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</si>
  <si>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</si>
  <si>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</si>
  <si>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</si>
  <si>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</si>
  <si>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</si>
  <si>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</si>
  <si>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</si>
  <si>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</si>
  <si>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</si>
  <si>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</si>
  <si>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</si>
  <si>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</si>
  <si>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</si>
  <si>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</si>
  <si>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</si>
  <si>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</si>
  <si>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</si>
  <si>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</si>
  <si>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</si>
  <si>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</si>
  <si>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</si>
  <si>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</si>
  <si>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</si>
  <si>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</si>
  <si>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</si>
  <si>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</si>
  <si>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</si>
  <si>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</si>
  <si>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</si>
  <si>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</si>
  <si>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</si>
  <si>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</si>
  <si>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</si>
  <si>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</si>
  <si>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</si>
  <si>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</si>
  <si>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</si>
  <si>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</si>
  <si>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</si>
  <si>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</si>
  <si>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</si>
  <si>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</si>
  <si>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</si>
  <si>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</si>
  <si>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</si>
  <si>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</si>
  <si>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</si>
  <si>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</si>
  <si>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</si>
  <si>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</si>
  <si>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</si>
  <si>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</si>
  <si>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</si>
  <si>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</si>
  <si>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</si>
  <si>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</si>
  <si>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</si>
  <si>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</si>
  <si>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</si>
  <si>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</si>
  <si>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</si>
  <si>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</si>
  <si>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</si>
  <si>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</si>
  <si>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</si>
  <si>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</si>
  <si>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</si>
  <si>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</si>
  <si>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</si>
  <si>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</si>
  <si>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</si>
  <si>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</si>
  <si>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</si>
  <si>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</si>
  <si>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</si>
  <si>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</si>
  <si>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</si>
  <si>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</si>
  <si>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</si>
  <si>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</si>
  <si>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</si>
  <si>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</si>
  <si>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</si>
  <si>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</si>
  <si>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</si>
  <si>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</si>
  <si>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</si>
  <si>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</si>
  <si>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</si>
  <si>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</si>
  <si>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</si>
  <si>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</si>
  <si>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</si>
  <si>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</si>
  <si>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</si>
  <si>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</si>
  <si>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</si>
  <si>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</si>
  <si>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</si>
  <si>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</si>
  <si>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</si>
  <si>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</si>
  <si>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</si>
  <si>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</si>
  <si>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</si>
  <si>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</si>
  <si>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</si>
  <si>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</si>
  <si>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</si>
  <si>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</si>
  <si>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</si>
  <si>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</si>
  <si>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</si>
  <si>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</si>
  <si>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</si>
  <si>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</si>
  <si>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</si>
  <si>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</si>
  <si>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</si>
  <si>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</si>
  <si>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</si>
  <si>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</si>
  <si>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</si>
  <si>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</si>
  <si>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</si>
  <si>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</si>
  <si>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</si>
  <si>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</si>
  <si>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</si>
  <si>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</si>
  <si>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</si>
  <si>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</si>
  <si>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</si>
  <si>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</si>
  <si>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</si>
  <si>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</si>
  <si>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</si>
  <si>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</si>
  <si>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</si>
  <si>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</si>
  <si>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</si>
  <si>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</si>
  <si>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</si>
  <si>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</si>
  <si>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</si>
  <si>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</si>
  <si>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</si>
  <si>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</si>
  <si>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</si>
  <si>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</si>
  <si>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</si>
  <si>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</si>
  <si>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</si>
  <si>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</si>
  <si>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</si>
  <si>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</si>
  <si>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</si>
  <si>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</si>
  <si>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</si>
  <si>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</si>
  <si>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</si>
  <si>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</si>
  <si>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</si>
  <si>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</si>
  <si>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</si>
  <si>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</si>
  <si>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</si>
  <si>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</si>
  <si>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</si>
  <si>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</si>
  <si>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</si>
  <si>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</si>
  <si>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</si>
  <si>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</si>
  <si>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</si>
  <si>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</si>
  <si>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</si>
  <si>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</si>
  <si>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</si>
  <si>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</si>
  <si>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</si>
  <si>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</si>
  <si>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</si>
  <si>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</si>
  <si>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</si>
  <si>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</si>
  <si>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</si>
  <si>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</si>
  <si>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</si>
  <si>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</si>
  <si>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</si>
  <si>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</si>
  <si>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</si>
  <si>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</si>
  <si>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</si>
  <si>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</si>
  <si>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</si>
  <si>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</si>
  <si>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</si>
  <si>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</si>
  <si>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</si>
  <si>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</si>
  <si>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</si>
  <si>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</si>
  <si>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</si>
  <si>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</si>
  <si>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</si>
  <si>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</si>
  <si>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</si>
  <si>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</si>
  <si>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</si>
  <si>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</si>
  <si>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</si>
  <si>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</si>
  <si>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</si>
  <si>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</si>
  <si>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</si>
  <si>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</si>
  <si>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</si>
  <si>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</si>
  <si>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</si>
  <si>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</si>
  <si>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</si>
  <si>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</si>
  <si>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</si>
  <si>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</si>
  <si>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</si>
  <si>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</si>
  <si>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</si>
  <si>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</si>
  <si>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</si>
  <si>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</si>
  <si>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</si>
  <si>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</si>
  <si>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</si>
  <si>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</si>
  <si>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</si>
  <si>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</si>
  <si>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</si>
  <si>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</si>
  <si>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</si>
  <si>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</si>
  <si>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</si>
  <si>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</si>
  <si>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</si>
  <si>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</si>
  <si>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</si>
  <si>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</si>
  <si>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</si>
  <si>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</si>
  <si>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</si>
  <si>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</si>
  <si>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</si>
  <si>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</si>
  <si>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</si>
  <si>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</si>
  <si>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</si>
  <si>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</si>
  <si>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</si>
  <si>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</si>
  <si>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</si>
  <si>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</si>
  <si>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</si>
  <si>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</si>
  <si>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</si>
  <si>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</si>
  <si>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</si>
  <si>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</si>
  <si>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</si>
  <si>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</si>
  <si>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</si>
  <si>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</si>
  <si>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</si>
  <si>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</si>
  <si>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</si>
  <si>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</si>
  <si>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</si>
  <si>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</si>
  <si>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</si>
  <si>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</si>
  <si>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</si>
  <si>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</si>
  <si>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</si>
  <si>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</si>
  <si>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</si>
  <si>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</si>
  <si>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</si>
  <si>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</si>
  <si>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</si>
  <si>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</si>
  <si>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</si>
  <si>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</si>
  <si>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</si>
  <si>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</si>
  <si>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</si>
  <si>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</si>
  <si>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</si>
  <si>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</si>
  <si>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</si>
  <si>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</si>
  <si>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</si>
  <si>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</si>
  <si>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</si>
  <si>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</si>
  <si>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</si>
  <si>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</si>
  <si>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</si>
  <si>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</si>
  <si>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</si>
  <si>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</si>
  <si>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</si>
  <si>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</si>
  <si>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</si>
  <si>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</si>
  <si>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</si>
  <si>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</si>
  <si>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</si>
  <si>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</si>
  <si>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</si>
  <si>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</si>
  <si>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</si>
  <si>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</si>
  <si>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</si>
  <si>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</si>
  <si>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</si>
  <si>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</si>
  <si>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</si>
  <si>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</si>
  <si>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</si>
  <si>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</si>
  <si>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</si>
  <si>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</si>
  <si>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</si>
  <si>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</si>
  <si>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</si>
  <si>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</si>
  <si>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</si>
  <si>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</si>
  <si>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</si>
  <si>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</si>
  <si>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</si>
  <si>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</si>
  <si>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</si>
  <si>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</si>
  <si>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</si>
  <si>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</si>
  <si>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</si>
  <si>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</si>
  <si>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</si>
  <si>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</si>
  <si>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</si>
  <si>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</si>
  <si>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</si>
  <si>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</si>
  <si>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</si>
  <si>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</si>
  <si>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</si>
  <si>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</si>
  <si>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</si>
  <si>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</si>
  <si>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</si>
  <si>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</si>
  <si>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</si>
  <si>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</si>
  <si>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</si>
  <si>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</si>
  <si>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</si>
  <si>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</si>
  <si>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</si>
  <si>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</si>
  <si>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</si>
  <si>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</si>
  <si>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</si>
  <si>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</si>
  <si>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</si>
  <si>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</si>
  <si>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</si>
  <si>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</si>
  <si>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</si>
  <si>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</si>
  <si>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</si>
  <si>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</si>
  <si>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</si>
  <si>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</si>
  <si>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</si>
  <si>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</si>
  <si>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</si>
  <si>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</si>
  <si>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</si>
  <si>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</si>
  <si>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</si>
  <si>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</si>
  <si>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</si>
  <si>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</si>
  <si>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</si>
  <si>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</si>
  <si>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</si>
  <si>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</si>
  <si>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</si>
  <si>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</si>
  <si>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</si>
  <si>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</si>
  <si>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</si>
  <si>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</si>
  <si>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</si>
  <si>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</si>
  <si>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</si>
  <si>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</si>
  <si>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</si>
  <si>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</si>
  <si>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</si>
  <si>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</si>
  <si>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</si>
  <si>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</si>
  <si>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</si>
  <si>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</si>
  <si>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</si>
  <si>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</si>
  <si>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</si>
  <si>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</si>
  <si>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</si>
  <si>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</si>
  <si>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</si>
  <si>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</si>
  <si>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</si>
  <si>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</si>
  <si>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</si>
  <si>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</si>
  <si>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</si>
  <si>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</si>
  <si>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</si>
  <si>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</si>
  <si>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</si>
  <si>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</si>
  <si>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</si>
  <si>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</si>
  <si>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</si>
  <si>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</si>
  <si>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</si>
  <si>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</si>
  <si>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</si>
  <si>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</si>
  <si>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</si>
  <si>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</si>
  <si>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</si>
  <si>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</si>
  <si>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</si>
  <si>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</si>
  <si>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</si>
  <si>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</si>
  <si>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</si>
  <si>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</si>
  <si>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</si>
  <si>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</si>
  <si>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</si>
  <si>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</si>
  <si>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</si>
  <si>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</si>
  <si>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</si>
  <si>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</si>
  <si>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</si>
  <si>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</si>
  <si>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</si>
  <si>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</si>
  <si>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</si>
  <si>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</si>
  <si>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</si>
  <si>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</si>
  <si>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</si>
  <si>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</si>
  <si>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</si>
  <si>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</si>
  <si>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</si>
  <si>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</si>
  <si>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</si>
  <si>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</si>
  <si>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</si>
  <si>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</si>
  <si>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</si>
  <si>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</si>
  <si>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</si>
  <si>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</si>
  <si>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</si>
  <si>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</si>
  <si>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</si>
  <si>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</si>
  <si>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</si>
  <si>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</si>
  <si>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</si>
  <si>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</si>
  <si>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</si>
  <si>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</si>
  <si>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</si>
  <si>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</si>
  <si>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</si>
  <si>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</si>
  <si>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</si>
  <si>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</si>
  <si>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</si>
  <si>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</si>
  <si>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</si>
  <si>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</si>
  <si>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</si>
  <si>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</si>
  <si>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</si>
  <si>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</si>
  <si>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</si>
  <si>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</si>
  <si>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</si>
  <si>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</si>
  <si>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</si>
  <si>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</si>
  <si>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</si>
  <si>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</si>
  <si>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</si>
  <si>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</si>
  <si>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</si>
  <si>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</si>
  <si>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</si>
  <si>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</si>
  <si>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</si>
  <si>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</si>
  <si>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</si>
  <si>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</si>
  <si>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</si>
  <si>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</si>
  <si>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</si>
  <si>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</si>
  <si>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</si>
  <si>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</si>
  <si>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</si>
  <si>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</si>
  <si>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</si>
  <si>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</si>
  <si>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</si>
  <si>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</si>
  <si>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</si>
  <si>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</si>
  <si>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</si>
  <si>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</si>
  <si>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</si>
  <si>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</si>
  <si>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</si>
  <si>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</si>
  <si>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</si>
  <si>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</si>
  <si>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</si>
  <si>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</si>
  <si>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</si>
  <si>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</si>
  <si>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</si>
  <si>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</si>
  <si>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</si>
  <si>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</si>
  <si>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</si>
  <si>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</si>
  <si>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</si>
  <si>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</si>
  <si>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</si>
  <si>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</si>
  <si>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</si>
  <si>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</si>
  <si>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</si>
  <si>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</si>
  <si>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</si>
  <si>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</si>
  <si>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</si>
  <si>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</si>
  <si>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</si>
  <si>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</si>
  <si>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</si>
  <si>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</si>
  <si>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</si>
  <si>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</si>
  <si>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</si>
  <si>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</si>
  <si>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</si>
  <si>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</si>
  <si>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</si>
  <si>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</si>
  <si>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</si>
  <si>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</si>
  <si>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</si>
  <si>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</si>
  <si>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</si>
  <si>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</si>
  <si>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</si>
  <si>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</si>
  <si>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</si>
  <si>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</si>
  <si>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</si>
  <si>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</si>
  <si>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</si>
  <si>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</si>
  <si>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</si>
  <si>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</si>
  <si>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</si>
  <si>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</si>
  <si>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</si>
  <si>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</si>
  <si>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</si>
  <si>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</si>
  <si>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</si>
  <si>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</si>
  <si>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</si>
  <si>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</si>
  <si>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</si>
  <si>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</si>
  <si>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</si>
  <si>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</si>
  <si>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</si>
  <si>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</si>
  <si>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</si>
  <si>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</si>
  <si>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</si>
  <si>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</si>
  <si>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</si>
  <si>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</si>
  <si>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</si>
  <si>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</si>
  <si>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</si>
  <si>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</si>
  <si>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</si>
  <si>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</si>
  <si>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</si>
  <si>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</si>
  <si>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</si>
  <si>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</si>
  <si>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</si>
  <si>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</si>
  <si>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</si>
  <si>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</si>
  <si>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</si>
  <si>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</si>
  <si>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</si>
  <si>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</si>
  <si>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</si>
  <si>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</si>
  <si>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</si>
  <si>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</si>
  <si>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</si>
  <si>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</si>
  <si>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</si>
  <si>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</si>
  <si>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</si>
  <si>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</si>
  <si>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</si>
  <si>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</si>
  <si>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</si>
  <si>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</si>
  <si>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</si>
  <si>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</si>
  <si>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</si>
  <si>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</si>
  <si>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</si>
  <si>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</si>
  <si>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</si>
  <si>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</si>
  <si>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</si>
  <si>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</si>
  <si>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</si>
  <si>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</si>
  <si>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</si>
  <si>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</si>
  <si>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</si>
  <si>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</si>
  <si>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</si>
  <si>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</si>
  <si>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</si>
  <si>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</si>
  <si>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</si>
  <si>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</si>
  <si>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</si>
  <si>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</si>
  <si>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</si>
  <si>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</si>
  <si>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</si>
  <si>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</si>
  <si>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</si>
  <si>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</si>
  <si>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</si>
  <si>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</si>
  <si>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</si>
  <si>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</si>
  <si>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</si>
  <si>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</si>
  <si>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</si>
  <si>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</si>
  <si>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</si>
  <si>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</si>
  <si>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</si>
  <si>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</si>
  <si>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</si>
  <si>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</si>
  <si>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</si>
  <si>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</si>
  <si>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</si>
  <si>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</si>
  <si>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</si>
  <si>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</si>
  <si>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</si>
  <si>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</si>
  <si>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</si>
  <si>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</si>
  <si>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</si>
  <si>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</si>
  <si>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</si>
  <si>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</si>
  <si>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</si>
  <si>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</si>
  <si>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</si>
  <si>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</si>
  <si>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</si>
  <si>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</si>
  <si>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</si>
  <si>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</si>
  <si>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</si>
  <si>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</si>
  <si>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</si>
  <si>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</si>
  <si>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</si>
  <si>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</si>
  <si>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</si>
  <si>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</si>
  <si>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</si>
  <si>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</si>
  <si>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</si>
  <si>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</si>
  <si>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</si>
  <si>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</si>
  <si>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</si>
  <si>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</si>
  <si>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</si>
  <si>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</si>
  <si>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</si>
  <si>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</si>
  <si>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</si>
  <si>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</si>
  <si>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</si>
  <si>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</si>
  <si>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</si>
  <si>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</si>
  <si>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</si>
  <si>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</si>
  <si>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</si>
  <si>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</si>
  <si>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</si>
  <si>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</si>
  <si>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</si>
  <si>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</si>
  <si>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</si>
  <si>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</si>
  <si>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</si>
  <si>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</si>
  <si>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</si>
  <si>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</si>
  <si>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</si>
  <si>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</si>
  <si>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</si>
  <si>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</si>
  <si>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</si>
  <si>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</si>
  <si>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</si>
  <si>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</si>
  <si>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</si>
  <si>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</si>
  <si>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</si>
  <si>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</si>
  <si>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</si>
  <si>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</si>
  <si>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</si>
  <si>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</si>
  <si>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</si>
  <si>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</si>
  <si>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</si>
  <si>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</si>
  <si>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</si>
  <si>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</si>
  <si>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</si>
  <si>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</si>
  <si>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</si>
  <si>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</si>
  <si>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</si>
  <si>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</si>
  <si>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</si>
  <si>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</si>
  <si>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</si>
  <si>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</si>
  <si>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</si>
  <si>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</si>
  <si>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</si>
  <si>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</si>
  <si>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</si>
  <si>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</si>
  <si>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</si>
  <si>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</si>
  <si>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</si>
  <si>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</si>
  <si>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</si>
  <si>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</si>
  <si>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</si>
  <si>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</si>
  <si>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</si>
  <si>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</si>
  <si>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</si>
  <si>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</si>
  <si>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</si>
  <si>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</si>
  <si>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</si>
  <si>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</si>
  <si>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</si>
  <si>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</si>
  <si>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</si>
  <si>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</si>
  <si>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</si>
  <si>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</si>
  <si>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</si>
  <si>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</si>
  <si>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</si>
  <si>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</si>
  <si>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</si>
  <si>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</si>
  <si>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</si>
  <si>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</si>
  <si>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</si>
  <si>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</si>
  <si>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</si>
  <si>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</si>
  <si>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</si>
  <si>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</si>
  <si>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</si>
  <si>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</si>
  <si>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</si>
  <si>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</si>
  <si>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</si>
  <si>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</si>
  <si>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</si>
  <si>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</si>
  <si>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</si>
  <si>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</si>
  <si>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</si>
  <si>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</si>
  <si>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</si>
  <si>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</si>
  <si>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</si>
  <si>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</si>
  <si>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</si>
  <si>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</si>
  <si>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</si>
  <si>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</si>
  <si>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</si>
  <si>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</si>
  <si>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</si>
  <si>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</si>
  <si>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</si>
  <si>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</si>
  <si>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</si>
  <si>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</si>
  <si>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</si>
  <si>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</si>
  <si>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</si>
  <si>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</si>
  <si>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</si>
  <si>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</si>
  <si>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</si>
  <si>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</si>
  <si>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</si>
  <si>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</si>
  <si>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</si>
  <si>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</si>
  <si>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</si>
  <si>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</si>
  <si>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</si>
  <si>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</si>
  <si>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</si>
  <si>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</si>
  <si>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</si>
  <si>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</si>
  <si>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</si>
  <si>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</si>
  <si>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</si>
  <si>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</si>
  <si>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</si>
  <si>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</si>
  <si>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</si>
  <si>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</si>
  <si>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</si>
  <si>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</si>
  <si>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</si>
  <si>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</si>
  <si>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</si>
  <si>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</si>
  <si>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</si>
  <si>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</si>
  <si>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</si>
  <si>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</si>
  <si>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</si>
  <si>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</si>
  <si>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</si>
  <si>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</si>
  <si>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</si>
  <si>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</si>
  <si>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</si>
  <si>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</si>
  <si>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</si>
  <si>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</si>
  <si>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</si>
  <si>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</si>
  <si>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</si>
  <si>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</si>
  <si>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</si>
  <si>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</si>
  <si>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</si>
  <si>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</si>
  <si>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</si>
  <si>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</si>
  <si>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</si>
  <si>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</si>
  <si>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</si>
  <si>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</si>
  <si>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</si>
  <si>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</si>
  <si>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</si>
  <si>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</si>
  <si>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</si>
  <si>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</si>
  <si>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</si>
  <si>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</si>
  <si>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</si>
  <si>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</si>
  <si>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</si>
  <si>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</si>
  <si>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</si>
  <si>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</si>
  <si>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</si>
  <si>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</si>
  <si>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</si>
  <si>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</si>
  <si>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</si>
  <si>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</si>
  <si>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</si>
  <si>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</si>
  <si>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</si>
  <si>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</si>
  <si>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</si>
  <si>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</si>
  <si>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</si>
  <si>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</si>
  <si>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</si>
  <si>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</si>
  <si>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</si>
  <si>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</si>
  <si>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</si>
  <si>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</si>
  <si>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</si>
  <si>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</si>
  <si>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</si>
  <si>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</si>
  <si>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</si>
  <si>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</si>
  <si>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</si>
  <si>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</si>
  <si>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</si>
  <si>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</si>
  <si>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</si>
  <si>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</si>
  <si>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</si>
  <si>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</si>
  <si>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</si>
  <si>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</si>
  <si>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</si>
  <si>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</si>
  <si>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</si>
  <si>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</si>
  <si>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</si>
  <si>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</si>
  <si>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</si>
  <si>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</si>
  <si>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</si>
  <si>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</si>
  <si>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</si>
  <si>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</si>
  <si>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</si>
  <si>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</si>
  <si>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</si>
  <si>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</si>
  <si>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</si>
  <si>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</si>
  <si>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</si>
  <si>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</si>
  <si>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</si>
  <si>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</si>
  <si>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</si>
  <si>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</si>
  <si>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</si>
  <si>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</si>
  <si>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</si>
  <si>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</si>
  <si>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</si>
  <si>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</si>
  <si>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</si>
  <si>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</si>
  <si>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</si>
  <si>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</si>
  <si>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</si>
  <si>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</si>
  <si>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</si>
  <si>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</si>
  <si>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</si>
  <si>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</si>
  <si>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</si>
  <si>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</si>
  <si>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</si>
  <si>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</si>
  <si>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</si>
  <si>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</si>
  <si>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</si>
  <si>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</si>
  <si>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</si>
  <si>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</si>
  <si>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</si>
  <si>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</si>
  <si>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</si>
  <si>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</si>
  <si>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</si>
  <si>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</si>
  <si>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</si>
  <si>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</si>
  <si>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</si>
  <si>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</si>
  <si>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</si>
  <si>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</si>
  <si>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</si>
  <si>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</si>
  <si>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</si>
  <si>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</si>
  <si>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</si>
  <si>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</si>
  <si>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</si>
  <si>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</si>
  <si>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</si>
  <si>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</si>
  <si>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</si>
  <si>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</si>
  <si>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</si>
  <si>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</si>
  <si>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</si>
  <si>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</si>
  <si>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</si>
  <si>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</si>
  <si>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</si>
  <si>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</si>
  <si>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</si>
  <si>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</si>
  <si>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</si>
  <si>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</si>
  <si>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</si>
  <si>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</si>
  <si>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</si>
  <si>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</si>
  <si>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</si>
  <si>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</si>
  <si>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</si>
  <si>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</si>
  <si>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</si>
  <si>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</si>
  <si>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</si>
  <si>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</si>
  <si>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</si>
  <si>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</si>
  <si>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</si>
  <si>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</si>
  <si>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</si>
  <si>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</si>
  <si>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</si>
  <si>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</si>
  <si>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</si>
  <si>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</si>
  <si>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</si>
  <si>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</si>
  <si>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</si>
  <si>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</si>
  <si>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</si>
  <si>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</si>
  <si>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</si>
  <si>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</si>
  <si>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</si>
  <si>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</si>
  <si>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</si>
  <si>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</si>
  <si>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</si>
  <si>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</si>
  <si>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</si>
  <si>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</si>
  <si>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</si>
  <si>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</si>
  <si>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</si>
  <si>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</si>
  <si>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</si>
  <si>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</si>
  <si>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</si>
  <si>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</si>
  <si>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</si>
  <si>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</si>
  <si>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</si>
  <si>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</si>
  <si>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</si>
  <si>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</si>
  <si>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</si>
  <si>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</si>
  <si>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</si>
  <si>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</si>
  <si>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</si>
  <si>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</si>
  <si>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</si>
  <si>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</si>
  <si>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</si>
  <si>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</si>
  <si>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</si>
  <si>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</si>
  <si>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</si>
  <si>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</si>
  <si>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</si>
  <si>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</si>
  <si>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</si>
  <si>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</si>
  <si>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</si>
  <si>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</si>
  <si>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</si>
  <si>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</si>
  <si>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</si>
  <si>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</si>
  <si>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</si>
  <si>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</si>
  <si>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</si>
  <si>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</si>
  <si>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</si>
  <si>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</si>
  <si>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</si>
  <si>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</si>
  <si>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</si>
  <si>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</si>
  <si>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</si>
  <si>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</si>
  <si>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</si>
  <si>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</si>
  <si>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</si>
  <si>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</si>
  <si>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</si>
  <si>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</si>
  <si>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</si>
  <si>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</si>
  <si>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</si>
  <si>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</si>
  <si>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</si>
  <si>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</si>
  <si>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</si>
  <si>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</si>
  <si>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</si>
  <si>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</si>
  <si>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</si>
  <si>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</si>
  <si>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</si>
  <si>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</si>
  <si>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</si>
  <si>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</si>
  <si>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</si>
  <si>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</si>
  <si>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</si>
  <si>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</si>
  <si>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</si>
  <si>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</si>
  <si>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</si>
  <si>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</si>
  <si>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</si>
  <si>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</si>
  <si>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</si>
  <si>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</si>
  <si>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</si>
  <si>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</si>
  <si>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</si>
  <si>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</si>
  <si>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</si>
  <si>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</si>
  <si>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</si>
  <si>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</si>
  <si>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</si>
  <si>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</si>
  <si>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</si>
  <si>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</si>
  <si>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</si>
  <si>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540.9995319622285</t>
  </si>
  <si>
    <t>8993.773832424376</t>
  </si>
  <si>
    <t>469.6209500813857</t>
  </si>
  <si>
    <t>7434.522539864832</t>
  </si>
  <si>
    <t>360.2259965223384</t>
  </si>
  <si>
    <t>5612.108284246856</t>
  </si>
  <si>
    <t>238.80280796121133</t>
  </si>
  <si>
    <t>value</t>
  </si>
  <si>
    <t>10098.704905505276</t>
  </si>
  <si>
    <t>10112.085809488324</t>
  </si>
  <si>
    <t>10067.98645607878</t>
  </si>
  <si>
    <t>10036.051779130092</t>
  </si>
  <si>
    <t>10066.464670901703</t>
  </si>
  <si>
    <t>9935.687795540412</t>
  </si>
  <si>
    <t>9967.6224724891</t>
  </si>
  <si>
    <t>10127.293455993598</t>
  </si>
  <si>
    <t>10039.092948245307</t>
  </si>
  <si>
    <t>10072.548209751601</t>
  </si>
  <si>
    <t>9938.730165275096</t>
  </si>
  <si>
    <t>10031.489425147536</t>
  </si>
  <si>
    <t>9988.913057534537</t>
  </si>
  <si>
    <t>10022.367118421364</t>
  </si>
  <si>
    <t>10049.73764045829</t>
  </si>
  <si>
    <t>10171.393409712879</t>
  </si>
  <si>
    <t>10118.168748028487</t>
  </si>
  <si>
    <t>10166.828654491384</t>
  </si>
  <si>
    <t>10192.681593519377</t>
  </si>
  <si>
    <t>10157.706948074945</t>
  </si>
  <si>
    <t>10124.25168656865</t>
  </si>
  <si>
    <t>10159.226932322817</t>
  </si>
  <si>
    <t>10244.383869716958</t>
  </si>
  <si>
    <t>10474.005945039526</t>
  </si>
  <si>
    <t>10515.064129333856</t>
  </si>
  <si>
    <t>10490.732375173204</t>
  </si>
  <si>
    <t>10048.217055900684</t>
  </si>
  <si>
    <t>10075.589378866815</t>
  </si>
  <si>
    <t>9915.92019629152</t>
  </si>
  <si>
    <t>9976.747180454211</t>
  </si>
  <si>
    <t>9993.47240996842</t>
  </si>
  <si>
    <t>9870.300258324367</t>
  </si>
  <si>
    <t>9917.439580229657</t>
  </si>
  <si>
    <t>9911.359643238167</t>
  </si>
  <si>
    <t>10058.861147803933</t>
  </si>
  <si>
    <t>10144.020486437012</t>
  </si>
  <si>
    <t>10080.151132539637</t>
  </si>
  <si>
    <t>10131.854609356686</t>
  </si>
  <si>
    <t>10078.631148291764</t>
  </si>
  <si>
    <t>10063.424102096224</t>
  </si>
  <si>
    <t>10200.285716926883</t>
  </si>
  <si>
    <t>10282.40028458634</t>
  </si>
  <si>
    <t>10341.70488326222</t>
  </si>
  <si>
    <t>10258.070331354891</t>
  </si>
  <si>
    <t>10204.846870289968</t>
  </si>
  <si>
    <t>10212.450393387739</t>
  </si>
  <si>
    <t>10189.639824094429</t>
  </si>
  <si>
    <t>10172.912793651016</t>
  </si>
  <si>
    <t>10083.19350227432</t>
  </si>
  <si>
    <t>10163.78748537617</t>
  </si>
  <si>
    <t>10232.217992636632</t>
  </si>
  <si>
    <t>10168.35043966846</t>
  </si>
  <si>
    <t>10227.65743958328</t>
  </si>
  <si>
    <t>10270.236208435217</t>
  </si>
  <si>
    <t>10174.433978518358</t>
  </si>
  <si>
    <t>10238.302732105998</t>
  </si>
  <si>
    <t>10247.425038832173</t>
  </si>
  <si>
    <t>10248.945623389778</t>
  </si>
  <si>
    <t>10283.920268834212</t>
  </si>
  <si>
    <t>10338.665515076209</t>
  </si>
  <si>
    <t>10476.932454995442</t>
  </si>
  <si>
    <t>10367.293085697278</t>
  </si>
  <si>
    <t>10414.498441673368</t>
  </si>
  <si>
    <t>10382.521142733527</t>
  </si>
  <si>
    <t>10451.044698002845</t>
  </si>
  <si>
    <t>10330.746829367803</t>
  </si>
  <si>
    <t>10377.952785653626</t>
  </si>
  <si>
    <t>10323.133101004545</t>
  </si>
  <si>
    <t>10301.814301401584</t>
  </si>
  <si>
    <t>10347.497872200596</t>
  </si>
  <si>
    <t>10422.11277034636</t>
  </si>
  <si>
    <t>10455.614856011949</t>
  </si>
  <si>
    <t>10447.998726409754</t>
  </si>
  <si>
    <t>10438.862612559686</t>
  </si>
  <si>
    <t>10379.475171140437</t>
  </si>
  <si>
    <t>10138.882435419026</t>
  </si>
  <si>
    <t>10122.130191966762</t>
  </si>
  <si>
    <t>10087.106921433831</t>
  </si>
  <si>
    <t>10141.926606082912</t>
  </si>
  <si>
    <t>10160.199434092783</t>
  </si>
  <si>
    <t>10120.607206170216</t>
  </si>
  <si>
    <t>10081.015578557384</t>
  </si>
  <si>
    <t>9986.606067224673</t>
  </si>
  <si>
    <t>9908.945797795554</t>
  </si>
  <si>
    <t>9854.127313765941</t>
  </si>
  <si>
    <t>9883.05984173216</t>
  </si>
  <si>
    <t>9919.604897442168</t>
  </si>
  <si>
    <t>10033.810222581295</t>
  </si>
  <si>
    <t>9892.195355272494</t>
  </si>
  <si>
    <t>9103.41177615761</t>
  </si>
  <si>
    <t>8992.251822301841</t>
  </si>
  <si>
    <t>8966.365866238448</t>
  </si>
  <si>
    <t>8807.998755477383</t>
  </si>
  <si>
    <t>8727.293114764909</t>
  </si>
  <si>
    <t>8684.657316488188</t>
  </si>
  <si>
    <t>8637.450159582895</t>
  </si>
  <si>
    <t>8588.72301842973</t>
  </si>
  <si>
    <t>8579.587504889396</t>
  </si>
  <si>
    <t>8716.635215737764</t>
  </si>
  <si>
    <t>8645.064488255888</t>
  </si>
  <si>
    <t>8858.248882427095</t>
  </si>
  <si>
    <t>8885.659625216238</t>
  </si>
  <si>
    <t>8940.478709555584</t>
  </si>
  <si>
    <t>9022.705535135403</t>
  </si>
  <si>
    <t>8986.298995012696</t>
  </si>
  <si>
    <t>8818.107585753189</t>
  </si>
  <si>
    <t>8702.242915831284</t>
  </si>
  <si>
    <t>8661.127858168695</t>
  </si>
  <si>
    <t>8643.686756055557</t>
  </si>
  <si>
    <t>8629.985169832886</t>
  </si>
  <si>
    <t>8566.442334965453</t>
  </si>
  <si>
    <t>8555.230162862128</t>
  </si>
  <si>
    <t>8570.181850855919</t>
  </si>
  <si>
    <t>8699.75055914206</t>
  </si>
  <si>
    <t>8648.67146943401</t>
  </si>
  <si>
    <t>8752.07533676641</t>
  </si>
  <si>
    <t>8773.255954770011</t>
  </si>
  <si>
    <t>8767.027515188513</t>
  </si>
  <si>
    <t>8710.963712102011</t>
  </si>
  <si>
    <t>8669.850125724359</t>
  </si>
  <si>
    <t>8724.668240894562</t>
  </si>
  <si>
    <t>8696.01202410822</t>
  </si>
  <si>
    <t>8756.892323661643</t>
  </si>
  <si>
    <t>8682.041192741437</t>
  </si>
  <si>
    <t>8845.465638793687</t>
  </si>
  <si>
    <t>8816.772639883831</t>
  </si>
  <si>
    <t>8815.524009397652</t>
  </si>
  <si>
    <t>8932.789342582922</t>
  </si>
  <si>
    <t>8990.176321259258</t>
  </si>
  <si>
    <t>8634.634430244903</t>
  </si>
  <si>
    <t>8299.05346201847</t>
  </si>
  <si>
    <t>8484.932168404492</t>
  </si>
  <si>
    <t>8677.05157507985</t>
  </si>
  <si>
    <t>8659.585951551036</t>
  </si>
  <si>
    <t>8285.329806521691</t>
  </si>
  <si>
    <t>8242.914132971688</t>
  </si>
  <si>
    <t>8198.002669734262</t>
  </si>
  <si>
    <t>8054.53767518499</t>
  </si>
  <si>
    <t>8100.695807195342</t>
  </si>
  <si>
    <t>8183.032835892871</t>
  </si>
  <si>
    <t>8305.289748452982</t>
  </si>
  <si>
    <t>8309.032697341645</t>
  </si>
  <si>
    <t>8201.745618622923</t>
  </si>
  <si>
    <t>8129.38929653351</t>
  </si>
  <si>
    <t>8055.785324814544</t>
  </si>
  <si>
    <t>8045.806089491369</t>
  </si>
  <si>
    <t>7962.221901592599</t>
  </si>
  <si>
    <t>7772.598284604663</t>
  </si>
  <si>
    <t>7762.61806842486</t>
  </si>
  <si>
    <t>7742.6581264935685</t>
  </si>
  <si>
    <t>7561.768056912508</t>
  </si>
  <si>
    <t>7602.937552117899</t>
  </si>
  <si>
    <t>7627.886621282465</t>
  </si>
  <si>
    <t>7579.233680441319</t>
  </si>
  <si>
    <t>7667.807486001675</t>
  </si>
  <si>
    <t>7758.8756099645125</t>
  </si>
  <si>
    <t>7723.94583419183</t>
  </si>
  <si>
    <t>7712.71747795416</t>
  </si>
  <si>
    <t>7594.204495139336</t>
  </si>
  <si>
    <t>7664.064046684703</t>
  </si>
  <si>
    <t>7586.7181069337</t>
  </si>
  <si>
    <t>7621.648373134696</t>
  </si>
  <si>
    <t>7463.213544744034</t>
  </si>
  <si>
    <t>7367.155312691296</t>
  </si>
  <si>
    <t>7575.490731552658</t>
  </si>
  <si>
    <t>7438.263494722842</t>
  </si>
  <si>
    <t>7359.768678671308</t>
  </si>
  <si>
    <t>7398.58335335367</t>
  </si>
  <si>
    <t>7224.636294350749</t>
  </si>
  <si>
    <t>7292.203327092168</t>
  </si>
  <si>
    <t>7341.081439172684</t>
  </si>
  <si>
    <t>7473.337354835001</t>
  </si>
  <si>
    <t>7446.024071686204</t>
  </si>
  <si>
    <t>7484.839306755991</t>
  </si>
  <si>
    <t>7431.647892656675</t>
  </si>
  <si>
    <t>7417.271713627146</t>
  </si>
  <si>
    <t>7477.6506568538</t>
  </si>
  <si>
    <t>7469.025173591053</t>
  </si>
  <si>
    <t>7408.646790751825</t>
  </si>
  <si>
    <t>7550.966143812297</t>
  </si>
  <si>
    <t>7438.835421784013</t>
  </si>
  <si>
    <t>7451.7742070655595</t>
  </si>
  <si>
    <t>7471.901081861871</t>
  </si>
  <si>
    <t>7435.961194675474</t>
  </si>
  <si>
    <t>7467.355219061234</t>
  </si>
  <si>
    <t>7501.91935511652</t>
  </si>
  <si>
    <t>7537.923126469493</t>
  </si>
  <si>
    <t>7582.568071933144</t>
  </si>
  <si>
    <t>7611.3697440856995</t>
  </si>
  <si>
    <t>7598.409103694535</t>
  </si>
  <si>
    <t>7618.571282898691</t>
  </si>
  <si>
    <t>7608.491033877752</t>
  </si>
  <si>
    <t>7621.4505534940645</t>
  </si>
  <si>
    <t>7648.814831898638</t>
  </si>
  <si>
    <t>7631.532483677282</t>
  </si>
  <si>
    <t>7739.544358123628</t>
  </si>
  <si>
    <t>7738.104162438514</t>
  </si>
  <si>
    <t>7615.690331141039</t>
  </si>
  <si>
    <t>7382.387035964122</t>
  </si>
  <si>
    <t>7522.082094708102</t>
  </si>
  <si>
    <t>7460.1553614105205</t>
  </si>
  <si>
    <t>7526.402121376015</t>
  </si>
  <si>
    <t>7586.887538213631</t>
  </si>
  <si>
    <t>7690.579385992063</t>
  </si>
  <si>
    <t>7645.934440528412</t>
  </si>
  <si>
    <t>7723.702205587384</t>
  </si>
  <si>
    <t>7605.6100821201</t>
  </si>
  <si>
    <t>7776.986643999435</t>
  </si>
  <si>
    <t>8288.239860979196</t>
  </si>
  <si>
    <t>8242.15528021786</t>
  </si>
  <si>
    <t>8256.557237068988</t>
  </si>
  <si>
    <t>8273.839024902918</t>
  </si>
  <si>
    <t>8279.599247255945</t>
  </si>
  <si>
    <t>8282.479078238746</t>
  </si>
  <si>
    <t>8262.318019809441</t>
  </si>
  <si>
    <t>8276.71885588572</t>
  </si>
  <si>
    <t>8265.197290404816</t>
  </si>
  <si>
    <t>8198.95053043932</t>
  </si>
  <si>
    <t>8269.517317072728</t>
  </si>
  <si>
    <t>8226.313127681617</t>
  </si>
  <si>
    <t>8099.581511265932</t>
  </si>
  <si>
    <t>8101.020586176192</t>
  </si>
  <si>
    <t>8088.059945785028</t>
  </si>
  <si>
    <t>8096.701119895706</t>
  </si>
  <si>
    <t>8065.017375210646</t>
  </si>
  <si>
    <t>8118.3018136226965</t>
  </si>
  <si>
    <t>8116.861617937584</t>
  </si>
  <si>
    <t>8194.630503771408</t>
  </si>
  <si>
    <t>8335.764637425647</t>
  </si>
  <si>
    <t>8371.768408778622</t>
  </si>
  <si>
    <t>8416.412793854846</t>
  </si>
  <si>
    <t>8583.469329066269</t>
  </si>
  <si>
    <t>8607.953776488042</t>
  </si>
  <si>
    <t>8554.667656913713</t>
  </si>
  <si>
    <t>8564.748466322078</t>
  </si>
  <si>
    <t>8535.94567339467</t>
  </si>
  <si>
    <t>8520.104081245852</t>
  </si>
  <si>
    <t>8546.027043190461</t>
  </si>
  <si>
    <t>8677.079807048909</t>
  </si>
  <si>
    <t>8630.995226287572</t>
  </si>
  <si>
    <t>8839.817436367272</t>
  </si>
  <si>
    <t>8665.558241568006</t>
  </si>
  <si>
    <t>8697.241986253066</t>
  </si>
  <si>
    <t>8656.918748619606</t>
  </si>
  <si>
    <t>8672.49527751587</t>
  </si>
  <si>
    <t>8777.78703139586</t>
  </si>
  <si>
    <t>8772.017842844016</t>
  </si>
  <si>
    <t>8753.266158791388</t>
  </si>
  <si>
    <t>8697.015589732915</t>
  </si>
  <si>
    <t>8673.93771475069</t>
  </si>
  <si>
    <t>8663.840654106967</t>
  </si>
  <si>
    <t>8623.45633424406</t>
  </si>
  <si>
    <t>8548.452960358109</t>
  </si>
  <si>
    <t>8571.530835340336</t>
  </si>
  <si>
    <t>8594.608149935137</t>
  </si>
  <si>
    <t>8505.183766025566</t>
  </si>
  <si>
    <t>8581.626775209206</t>
  </si>
  <si>
    <t>8534.02914839736</t>
  </si>
  <si>
    <t>8470.565832777374</t>
  </si>
  <si>
    <t>8510.951273415132</t>
  </si>
  <si>
    <t>8523.932648141064</t>
  </si>
  <si>
    <t>8415.756580178866</t>
  </si>
  <si>
    <t>8440.276892395912</t>
  </si>
  <si>
    <t>8490.759393677392</t>
  </si>
  <si>
    <t>8213.827695827797</t>
  </si>
  <si>
    <t>8056.61100343151</t>
  </si>
  <si>
    <t>7974.397684921175</t>
  </si>
  <si>
    <t>7786.892612530853</t>
  </si>
  <si>
    <t>7805.640934258923</t>
  </si>
  <si>
    <t>7792.66124069527</t>
  </si>
  <si>
    <t>7913.819243770824</t>
  </si>
  <si>
    <t>7900.837869044893</t>
  </si>
  <si>
    <t>8058.054001053753</t>
  </si>
  <si>
    <t>7882.086745379692</t>
  </si>
  <si>
    <t>7899.394871422649</t>
  </si>
  <si>
    <t>7908.0489344441285</t>
  </si>
  <si>
    <t>8081.131315648554</t>
  </si>
  <si>
    <t>8023.437188580412</t>
  </si>
  <si>
    <t>8060.938315135962</t>
  </si>
  <si>
    <t>7997.47443912855</t>
  </si>
  <si>
    <t>7812.853680820436</t>
  </si>
  <si>
    <t>7869.105931041187</t>
  </si>
  <si>
    <t>7796.987431624871</t>
  </si>
  <si>
    <t>7820.065866994523</t>
  </si>
  <si>
    <t>7863.336182101917</t>
  </si>
  <si>
    <t>7821.508304229341</t>
  </si>
  <si>
    <t>7763.814737548625</t>
  </si>
  <si>
    <t>7809.969366738227</t>
  </si>
  <si>
    <t>7671.503237619716</t>
  </si>
  <si>
    <t>7693.139796141978</t>
  </si>
  <si>
    <t>7743.620616261181</t>
  </si>
  <si>
    <t>7734.967113627128</t>
  </si>
  <si>
    <t>7844.585058436716</t>
  </si>
  <si>
    <t>7776.794991499704</t>
  </si>
  <si>
    <t>7772.468240182678</t>
  </si>
  <si>
    <t>7551.789352941258</t>
  </si>
  <si>
    <t>7557.559101880528</t>
  </si>
  <si>
    <t>8010.456934629333</t>
  </si>
  <si>
    <t>8034.975005296674</t>
  </si>
  <si>
    <t>8073.9925402272875</t>
  </si>
  <si>
    <t>8001.7395478287035</t>
  </si>
  <si>
    <t>8063.878107573356</t>
  </si>
  <si>
    <t>8089.888489956438</t>
  </si>
  <si>
    <t>7837.001895786541</t>
  </si>
  <si>
    <t>7943.9367055998955</t>
  </si>
  <si>
    <t>8110.119596814006</t>
  </si>
  <si>
    <t>8154.916407270134</t>
  </si>
  <si>
    <t>8100.004603772648</t>
  </si>
  <si>
    <t>8150.581250141716</t>
  </si>
  <si>
    <t>8179.482110868694</t>
  </si>
  <si>
    <t>8126.015546543156</t>
  </si>
  <si>
    <t>8300.868191626676</t>
  </si>
  <si>
    <t>8293.643116541789</t>
  </si>
  <si>
    <t>8316.764141355827</t>
  </si>
  <si>
    <t>8222.834802927726</t>
  </si>
  <si>
    <t>8221.389563755778</t>
  </si>
  <si>
    <t>8030.6409689431075</t>
  </si>
  <si>
    <t>8069.657383098871</t>
  </si>
  <si>
    <t>8176.591632524798</t>
  </si>
  <si>
    <t>8355.781115899015</t>
  </si>
  <si>
    <t>8276.302488028115</t>
  </si>
  <si>
    <t>8373.121744412687</t>
  </si>
  <si>
    <t>8468.496322012736</t>
  </si>
  <si>
    <t>8393.352290882827</t>
  </si>
  <si>
    <t>8608.667149681485</t>
  </si>
  <si>
    <t>8657.800238040883</t>
  </si>
  <si>
    <t>8409.248800999405</t>
  </si>
  <si>
    <t>8475.721397097623</t>
  </si>
  <si>
    <t>8521.962325950846</t>
  </si>
  <si>
    <t>8456.934969024576</t>
  </si>
  <si>
    <t>8543.639792755215</t>
  </si>
  <si>
    <t>8491.617346826773</t>
  </si>
  <si>
    <t>8508.957975340445</t>
  </si>
  <si>
    <t>8611.557067637956</t>
  </si>
  <si>
    <t>8636.123892011366</t>
  </si>
  <si>
    <t>8692.482055455654</t>
  </si>
  <si>
    <t>8602.887874155971</t>
  </si>
  <si>
    <t>8613.002867197329</t>
  </si>
  <si>
    <t>8530.633760982535</t>
  </si>
  <si>
    <t>8553.755346184</t>
  </si>
  <si>
    <t>8615.893345541224</t>
  </si>
  <si>
    <t>8682.365381252017</t>
  </si>
  <si>
    <t>8783.520915539857</t>
  </si>
  <si>
    <t>8748.837977350235</t>
  </si>
  <si>
    <t>8643.348967096255</t>
  </si>
  <si>
    <t>8650.57460256857</t>
  </si>
  <si>
    <t>8565.315018009878</t>
  </si>
  <si>
    <t>8588.436042823916</t>
  </si>
  <si>
    <t>8507.512736168497</t>
  </si>
  <si>
    <t>8672.249827823232</t>
  </si>
  <si>
    <t>8670.805149038712</t>
  </si>
  <si>
    <t>8652.019841740517</t>
  </si>
  <si>
    <t>8665.02531312577</t>
  </si>
  <si>
    <t>8575.430571438663</t>
  </si>
  <si>
    <t>8623.118420626113</t>
  </si>
  <si>
    <t>8627.453577754532</t>
  </si>
  <si>
    <t>8543.492410862147</t>
  </si>
  <si>
    <t>8588.36767555793</t>
  </si>
  <si>
    <t>8524.673480318386</t>
  </si>
  <si>
    <t>8552.177855579488</t>
  </si>
  <si>
    <t>8601.396122827655</t>
  </si>
  <si>
    <t>8510.198112714435</t>
  </si>
  <si>
    <t>8555.073937797646</t>
  </si>
  <si>
    <t>8598.500600996924</t>
  </si>
  <si>
    <t>8685.356168945187</t>
  </si>
  <si>
    <t>8691.14721260665</t>
  </si>
  <si>
    <t>8725.890672638292</t>
  </si>
  <si>
    <t>8772.21341805573</t>
  </si>
  <si>
    <t>8866.30694999968</t>
  </si>
  <si>
    <t>8915.525217247849</t>
  </si>
  <si>
    <t>9066.075540823082</t>
  </si>
  <si>
    <t>9040.018646283634</t>
  </si>
  <si>
    <t>9095.02683641841</t>
  </si>
  <si>
    <t>9152.931108771345</t>
  </si>
  <si>
    <t>8996.591422696927</t>
  </si>
  <si>
    <t>9006.723787748495</t>
  </si>
  <si>
    <t>8912.630255804543</t>
  </si>
  <si>
    <t>8890.91580343005</t>
  </si>
  <si>
    <t>8702.729299929575</t>
  </si>
  <si>
    <t>8466.770328740304</t>
  </si>
  <si>
    <t>8411.760457443248</t>
  </si>
  <si>
    <t>8549.282894136184</t>
  </si>
  <si>
    <t>8643.377546854987</t>
  </si>
  <si>
    <t>8698.385736989765</t>
  </si>
  <si>
    <t>8626.004976258026</t>
  </si>
  <si>
    <t>8676.671845002698</t>
  </si>
  <si>
    <t>8756.290569730125</t>
  </si>
  <si>
    <t>8757.736929676927</t>
  </si>
  <si>
    <t>8734.575556968208</t>
  </si>
  <si>
    <t>8744.709603182053</t>
  </si>
  <si>
    <t>8841.698656956736</t>
  </si>
  <si>
    <t>8675.22380389362</t>
  </si>
  <si>
    <t>8589.81571666701</t>
  </si>
  <si>
    <t>8281.478226295705</t>
  </si>
  <si>
    <t>7815.351327578626</t>
  </si>
  <si>
    <t>7725.600237799632</t>
  </si>
  <si>
    <t>7627.163703303298</t>
  </si>
  <si>
    <t>7488.194906663562</t>
  </si>
  <si>
    <t>7547.546099350722</t>
  </si>
  <si>
    <t>7194.3316631213565</t>
  </si>
  <si>
    <t>7285.531354396855</t>
  </si>
  <si>
    <t>6920.735951619417</t>
  </si>
  <si>
    <t>6835.32730400538</t>
  </si>
  <si>
    <t>6457.505695507922</t>
  </si>
  <si>
    <t>6777.4247128147235</t>
  </si>
  <si>
    <t>6521.199890747465</t>
  </si>
  <si>
    <t>6140.481079256997</t>
  </si>
  <si>
    <t>6217.20316137884</t>
  </si>
  <si>
    <t>5627.9253461760645</t>
  </si>
  <si>
    <t>5635.833774879914</t>
  </si>
  <si>
    <t>5674.246452924248</t>
  </si>
  <si>
    <t>5504.777581111533</t>
  </si>
  <si>
    <t>5406.485435785249</t>
  </si>
  <si>
    <t>6045.949113143557</t>
  </si>
  <si>
    <t>6222.196948185208</t>
  </si>
  <si>
    <t>5870.830309500924</t>
  </si>
  <si>
    <t>5780.447026954382</t>
  </si>
  <si>
    <t>6041.42994901623</t>
  </si>
  <si>
    <t>5851.624187516704</t>
  </si>
  <si>
    <t>5763.501138147665</t>
  </si>
  <si>
    <t>5764.62973547079</t>
  </si>
  <si>
    <t>5760.111005419357</t>
  </si>
  <si>
    <t>5819.990038625414</t>
  </si>
  <si>
    <t>5939.748539113423</t>
  </si>
  <si>
    <t>6062.895436026167</t>
  </si>
  <si>
    <t>6036.910784888903</t>
  </si>
  <si>
    <t>6075.323897009131</t>
  </si>
  <si>
    <t>5988.329444963217</t>
  </si>
  <si>
    <t>5956.695296071926</t>
  </si>
  <si>
    <t>6267.389457610267</t>
  </si>
  <si>
    <t>6130.683766087861</t>
  </si>
  <si>
    <t>6311.450765256839</t>
  </si>
  <si>
    <t>6294.503574222442</t>
  </si>
  <si>
    <t>6371.33023253879</t>
  </si>
  <si>
    <t>6396.185852277036</t>
  </si>
  <si>
    <t>6349.863877377066</t>
  </si>
  <si>
    <t>6139.722094342515</t>
  </si>
  <si>
    <t>6319.359628036582</t>
  </si>
  <si>
    <t>6244.792768821844</t>
  </si>
  <si>
    <t>6257.220795728914</t>
  </si>
  <si>
    <t>6181.524471039264</t>
  </si>
  <si>
    <t>6163.447380454062</t>
  </si>
  <si>
    <t>6092.270653967634</t>
  </si>
  <si>
    <t>6080.9503887408</t>
  </si>
  <si>
    <t>6104.722120972953</t>
  </si>
  <si>
    <t>6160.189640873274</t>
  </si>
  <si>
    <t>6040.1997779340245</t>
  </si>
  <si>
    <t>6063.9710760902835</t>
  </si>
  <si>
    <t>6165.849556448744</t>
  </si>
  <si>
    <t>6323.194254479845</t>
  </si>
  <si>
    <t>6497.519567389142</t>
  </si>
  <si>
    <t>6799.757930521918</t>
  </si>
  <si>
    <t>6765.798437069098</t>
  </si>
  <si>
    <t>6824.66129860845</t>
  </si>
  <si>
    <t>6860.884931921815</t>
  </si>
  <si>
    <t>7025.022049534553</t>
  </si>
  <si>
    <t>6975.214879285595</t>
  </si>
  <si>
    <t>6949.179007192896</t>
  </si>
  <si>
    <t>6854.092946416073</t>
  </si>
  <si>
    <t>6840.509409480481</t>
  </si>
  <si>
    <t>6881.2604543631505</t>
  </si>
  <si>
    <t>6763.534731284446</t>
  </si>
  <si>
    <t>6717.123336750414</t>
  </si>
  <si>
    <t>6692.2199686638805</t>
  </si>
  <si>
    <t>6709.199715390291</t>
  </si>
  <si>
    <t>6506.575258679537</t>
  </si>
  <si>
    <t>6503.179482964612</t>
  </si>
  <si>
    <t>6293.763040748116</t>
  </si>
  <si>
    <t>6342.4381410668</t>
  </si>
  <si>
    <t>6414.884973617638</t>
  </si>
  <si>
    <t>6423.940664908032</t>
  </si>
  <si>
    <t>6554.1187231438425</t>
  </si>
  <si>
    <t>6491.859651813673</t>
  </si>
  <si>
    <t>6564.30648436451</t>
  </si>
  <si>
    <t>6589.209418375149</t>
  </si>
  <si>
    <t>6668.448236431728</t>
  </si>
  <si>
    <t>6609.584940816482</t>
  </si>
  <si>
    <t>6504.311118818991</t>
  </si>
  <si>
    <t>6377.529270374</t>
  </si>
  <si>
    <t>6203.204391540595</t>
  </si>
  <si>
    <t>6123.966441635802</t>
  </si>
  <si>
    <t>6211.128446976611</t>
  </si>
  <si>
    <t>6231.504403493838</t>
  </si>
  <si>
    <t>6279.047867958144</t>
  </si>
  <si>
    <t>6351.494266433087</t>
  </si>
  <si>
    <t>6173.7731778088655</t>
  </si>
  <si>
    <t>6246.21957628381</t>
  </si>
  <si>
    <t>6997.854541587475</t>
  </si>
  <si>
    <t>6948.0478054144105</t>
  </si>
  <si>
    <t>7047.661711836433</t>
  </si>
  <si>
    <t>6884.6566641539675</t>
  </si>
  <si>
    <t>7030.681531034129</t>
  </si>
  <si>
    <t>7245.757888826096</t>
  </si>
  <si>
    <t>7014.834288313885</t>
  </si>
  <si>
    <t>7263.869705482779</t>
  </si>
  <si>
    <t>7287.641437714931</t>
  </si>
  <si>
    <t>7356.692060474951</t>
  </si>
  <si>
    <t>7472.154077769003</t>
  </si>
  <si>
    <t>7412.159146299378</t>
  </si>
  <si>
    <t>7426.875187241137</t>
  </si>
  <si>
    <t>7375.9359470619065</t>
  </si>
  <si>
    <t>7343.108089463466</t>
  </si>
  <si>
    <t>7306.884890225993</t>
  </si>
  <si>
    <t>7022.758343749901</t>
  </si>
  <si>
    <t>7070.30094006242</t>
  </si>
  <si>
    <t>7104.316863381396</t>
  </si>
  <si>
    <t>7187.088625135249</t>
  </si>
  <si>
    <t>7275.52985213423</t>
  </si>
  <si>
    <t>7443.340988109631</t>
  </si>
  <si>
    <t>7473.955492727067</t>
  </si>
  <si>
    <t>7432.002057619377</t>
  </si>
  <si>
    <t>7538.584184359906</t>
  </si>
  <si>
    <t>7513.640447215278</t>
  </si>
  <si>
    <t>7488.694973767076</t>
  </si>
  <si>
    <t>7512.5062069055375</t>
  </si>
  <si>
    <t>7518.17523807477</t>
  </si>
  <si>
    <t>7478.490283586561</t>
  </si>
  <si>
    <t>7633.829116913755</t>
  </si>
  <si>
    <t>7589.608937490158</t>
  </si>
  <si>
    <t>7656.505241590689</t>
  </si>
  <si>
    <t>7668.978846466578</t>
  </si>
  <si>
    <t>7663.309815297343</t>
  </si>
  <si>
    <t>7739.278305572224</t>
  </si>
  <si>
    <t>7642.899566784528</t>
  </si>
  <si>
    <t>7744.94646858967</t>
  </si>
  <si>
    <t>7757.419205313771</t>
  </si>
  <si>
    <t>7751.750174144538</t>
  </si>
  <si>
    <t>7698.45867669838</t>
  </si>
  <si>
    <t>7754.017786612231</t>
  </si>
  <si>
    <t>7893.482898589677</t>
  </si>
  <si>
    <t>7950.175814737375</t>
  </si>
  <si>
    <t>8056.757941477904</t>
  </si>
  <si>
    <t>7902.55334846045</t>
  </si>
  <si>
    <t>7879.876355631729</t>
  </si>
  <si>
    <t>8002.333505949687</t>
  </si>
  <si>
    <t>8076.034383756873</t>
  </si>
  <si>
    <t>7812.97918337941</t>
  </si>
  <si>
    <t>7688.253552441972</t>
  </si>
  <si>
    <t>7791.435996784535</t>
  </si>
  <si>
    <t>7929.766434376346</t>
  </si>
  <si>
    <t>7883.277774333269</t>
  </si>
  <si>
    <t>7907.088573395838</t>
  </si>
  <si>
    <t>7943.372109182507</t>
  </si>
  <si>
    <t>7890.0814798881365</t>
  </si>
  <si>
    <t>7909.357054015319</t>
  </si>
  <si>
    <t>7846.994238546599</t>
  </si>
  <si>
    <t>7824.317245717877</t>
  </si>
  <si>
    <t>7776.69564759274</t>
  </si>
  <si>
    <t>7826.584858185571</t>
  </si>
  <si>
    <t>7876.474936930189</t>
  </si>
  <si>
    <t>7704.127707867613</t>
  </si>
  <si>
    <t>7786.899903697361</t>
  </si>
  <si>
    <t>7667.844172080943</t>
  </si>
  <si>
    <t>7690.522033061453</t>
  </si>
  <si>
    <t>7687.120614359913</t>
  </si>
  <si>
    <t>7730.206987549663</t>
  </si>
  <si>
    <t>7673.514071401964</t>
  </si>
  <si>
    <t>7571.466301445035</t>
  </si>
  <si>
    <t>7709.797607188634</t>
  </si>
  <si>
    <t>7621.3563801896535</t>
  </si>
  <si>
    <t>7402.521793311681</t>
  </si>
  <si>
    <t>7607.749837231705</t>
  </si>
  <si>
    <t>7536.317440043999</t>
  </si>
  <si>
    <t>7503.434888882976</t>
  </si>
  <si>
    <t>7481.854805837153</t>
  </si>
  <si>
    <t>7528.423335844635</t>
  </si>
  <si>
    <t>7419.38520769863</t>
  </si>
  <si>
    <t>7422.79270346268</t>
  </si>
  <si>
    <t>7423.9282460001</t>
  </si>
  <si>
    <t>7511.385857024389</t>
  </si>
  <si>
    <t>7495.484354817457</t>
  </si>
  <si>
    <t>7404.619682105012</t>
  </si>
  <si>
    <t>7465.953737706114</t>
  </si>
  <si>
    <t>7270.594409225027</t>
  </si>
  <si>
    <t>7328.520534986186</t>
  </si>
  <si>
    <t>7361.459081937473</t>
  </si>
  <si>
    <t>7280.816462441282</t>
  </si>
  <si>
    <t>7298.98948379895</t>
  </si>
  <si>
    <t>7258.100402782145</t>
  </si>
  <si>
    <t>7185.408751427368</t>
  </si>
  <si>
    <t>7132.025663967679</t>
  </si>
  <si>
    <t>7346.693556343854</t>
  </si>
  <si>
    <t>7480.718829223838</t>
  </si>
  <si>
    <t>7428.471718377464</t>
  </si>
  <si>
    <t>7461.41026532875</t>
  </si>
  <si>
    <t>7598.843468048678</t>
  </si>
  <si>
    <t>7639.732549065483</t>
  </si>
  <si>
    <t>7666.991647026091</t>
  </si>
  <si>
    <t>7739.683732456761</t>
  </si>
  <si>
    <t>7815.782445499694</t>
  </si>
  <si>
    <t>7660.176655497992</t>
  </si>
  <si>
    <t>7542.053318900834</t>
  </si>
  <si>
    <t>7025.259489048302</t>
  </si>
  <si>
    <t>7086.593544649404</t>
  </si>
  <si>
    <t>7000.27191023843</t>
  </si>
  <si>
    <t>6854.888173452981</t>
  </si>
  <si>
    <t>6928.716235496967</t>
  </si>
  <si>
    <t>6940.073831250642</t>
  </si>
  <si>
    <t>6904.8637651486215</t>
  </si>
  <si>
    <t>7116.124161760747</t>
  </si>
  <si>
    <t>7182.001255663318</t>
  </si>
  <si>
    <t>7079.778553121305</t>
  </si>
  <si>
    <t>7040.025448717814</t>
  </si>
  <si>
    <t>7037.753495491185</t>
  </si>
  <si>
    <t>BuySell</t>
  </si>
  <si>
    <t>buy</t>
  </si>
  <si>
    <t>59.2060611835411</t>
  </si>
  <si>
    <t>64.592948634256</t>
  </si>
  <si>
    <t>46.37385424870773</t>
  </si>
  <si>
    <t>45.52500389295554</t>
  </si>
  <si>
    <t>sell</t>
  </si>
  <si>
    <t>54.8237354230927</t>
  </si>
  <si>
    <t>55.77563167265812</t>
  </si>
  <si>
    <t>37.41736189573678</t>
  </si>
  <si>
    <t>Trades - Net Profit/Loss</t>
  </si>
  <si>
    <t>pnlplus</t>
  </si>
  <si>
    <t>pnlminus</t>
  </si>
  <si>
    <t>-1006.2261675756241</t>
  </si>
  <si>
    <t>-1559.2512925595445</t>
  </si>
  <si>
    <t>-1822.4142556179759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</si>
  <si>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</si>
  <si>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</si>
  <si>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</si>
  <si>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</si>
  <si>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</si>
  <si>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</si>
  <si>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</si>
  <si>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</si>
  <si>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</si>
  <si>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</si>
  <si>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</si>
  <si>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</si>
  <si>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</si>
  <si>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</si>
  <si>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19959.04</t>
  </si>
  <si>
    <t xml:space="preserve"> percD</t>
  </si>
  <si>
    <t xml:space="preserve"> percDSlow</t>
  </si>
  <si>
    <t>49.77627477102525</t>
  </si>
  <si>
    <t>49.594854994386154</t>
  </si>
  <si>
    <t>49.26065514861426</t>
  </si>
  <si>
    <t>49.05058209875094</t>
  </si>
  <si>
    <t>50.16775185012986</t>
  </si>
  <si>
    <t>51.323132596813316</t>
  </si>
  <si>
    <t>50.35872976500398</t>
  </si>
  <si>
    <t>49.27975177596379</t>
  </si>
  <si>
    <t>48.93600532428885</t>
  </si>
  <si>
    <t>48.17212358729941</t>
  </si>
  <si>
    <t>48.678189973635575</t>
  </si>
  <si>
    <t>47.71380276404721</t>
  </si>
  <si>
    <t>47.74245350856549</t>
  </si>
  <si>
    <t>48.47768522016342</t>
  </si>
  <si>
    <t>48.410842113154125</t>
  </si>
  <si>
    <t>47.98115039826904</t>
  </si>
  <si>
    <t>48.22941694101921</t>
  </si>
  <si>
    <t>47.85703277586284</t>
  </si>
  <si>
    <t>47.857031833324896</t>
  </si>
  <si>
    <t>47.933425151256586</t>
  </si>
  <si>
    <t>48.3058127337628</t>
  </si>
  <si>
    <t>48.28671488825309</t>
  </si>
  <si>
    <t>48.59226383618351</t>
  </si>
  <si>
    <t>48.42993205562156</t>
  </si>
  <si>
    <t>47.91431654655482</t>
  </si>
  <si>
    <t>48.79278419306637</t>
  </si>
  <si>
    <t>49.44207417534155</t>
  </si>
  <si>
    <t>50.25369635910842</t>
  </si>
  <si>
    <t>50.22505889348121</t>
  </si>
  <si>
    <t>50.606996490072135</t>
  </si>
  <si>
    <t>50.0245362978428</t>
  </si>
  <si>
    <t>49.7762788883314</t>
  </si>
  <si>
    <t>51.027116631947386</t>
  </si>
  <si>
    <t>50.58790148790594</t>
  </si>
  <si>
    <t>50.76932067143082</t>
  </si>
  <si>
    <t>50.32054350813428</t>
  </si>
  <si>
    <t>50.00543119821589</t>
  </si>
  <si>
    <t>50.05318620752538</t>
  </si>
  <si>
    <t>49.442081094172956</t>
  </si>
  <si>
    <t>48.687746396075866</t>
  </si>
  <si>
    <t>49.08879100051553</t>
  </si>
  <si>
    <t>48.99330610559163</t>
  </si>
  <si>
    <t>48.63999938964844</t>
  </si>
  <si>
    <t>48.31536908679397</t>
  </si>
  <si>
    <t>49.69988641331192</t>
  </si>
  <si>
    <t>49.824025311098104</t>
  </si>
  <si>
    <t>49.48027628668559</t>
  </si>
  <si>
    <t>49.415311215224975</t>
  </si>
  <si>
    <t>48.239204883388396</t>
  </si>
  <si>
    <t>48.248767502397506</t>
  </si>
  <si>
    <t>48.58343825148066</t>
  </si>
  <si>
    <t>47.77067953178504</t>
  </si>
  <si>
    <t>48.592992339269394</t>
  </si>
  <si>
    <t>48.47825326442762</t>
  </si>
  <si>
    <t>49.10932075365042</t>
  </si>
  <si>
    <t>49.3483709537057</t>
  </si>
  <si>
    <t>48.7364354202522</t>
  </si>
  <si>
    <t>48.50693713485275</t>
  </si>
  <si>
    <t>49.49180517868561</t>
  </si>
  <si>
    <t>49.94121693087951</t>
  </si>
  <si>
    <t>48.90853447670724</t>
  </si>
  <si>
    <t>48.82247113761496</t>
  </si>
  <si>
    <t>48.72685056023514</t>
  </si>
  <si>
    <t>48.92764585156295</t>
  </si>
  <si>
    <t>50.38103862471208</t>
  </si>
  <si>
    <t>48.89897106721851</t>
  </si>
  <si>
    <t>48.8511610259611</t>
  </si>
  <si>
    <t>48.78422444674073</t>
  </si>
  <si>
    <t>48.0001617340538</t>
  </si>
  <si>
    <t>48.48781408213764</t>
  </si>
  <si>
    <t>49.55874251481293</t>
  </si>
  <si>
    <t>49.50136285376684</t>
  </si>
  <si>
    <t>50.40973272672852</t>
  </si>
  <si>
    <t>50.34279436772162</t>
  </si>
  <si>
    <t>49.950774139211816</t>
  </si>
  <si>
    <t>49.61609624738566</t>
  </si>
  <si>
    <t>48.94677180447316</t>
  </si>
  <si>
    <t>49.55873492390441</t>
  </si>
  <si>
    <t>49.74997672821741</t>
  </si>
  <si>
    <t>50.2663154434512</t>
  </si>
  <si>
    <t>50.180251586480466</t>
  </si>
  <si>
    <t>50.027258305233474</t>
  </si>
  <si>
    <t>49.83602147305169</t>
  </si>
  <si>
    <t>49.64478744451017</t>
  </si>
  <si>
    <t>50.18025833800305</t>
  </si>
  <si>
    <t>49.45355654064258</t>
  </si>
  <si>
    <t>49.79777205124823</t>
  </si>
  <si>
    <t>50.52446282233815</t>
  </si>
  <si>
    <t>50.68702511357119</t>
  </si>
  <si>
    <t>51.002552519066484</t>
  </si>
  <si>
    <t>51.02168354762631</t>
  </si>
  <si>
    <t>50.680196324246786</t>
  </si>
  <si>
    <t>49.780155024387284</t>
  </si>
  <si>
    <t>49.60779922668466</t>
  </si>
  <si>
    <t>49.713140117307375</t>
  </si>
  <si>
    <t>49.77058776292908</t>
  </si>
  <si>
    <t>49.08119663760041</t>
  </si>
  <si>
    <t>49.73227773932268</t>
  </si>
  <si>
    <t>49.761001495716386</t>
  </si>
  <si>
    <t>49.56951109327754</t>
  </si>
  <si>
    <t>49.20566220998931</t>
  </si>
  <si>
    <t>49.48332791238106</t>
  </si>
  <si>
    <t>50.12485171639552</t>
  </si>
  <si>
    <t>50.239751679307744</t>
  </si>
  <si>
    <t>50.44083002844072</t>
  </si>
  <si>
    <t>50.15359132553248</t>
  </si>
  <si>
    <t>50.50785437711606</t>
  </si>
  <si>
    <t>49.89506722587131</t>
  </si>
  <si>
    <t>50.48870757580204</t>
  </si>
  <si>
    <t>49.598222685077914</t>
  </si>
  <si>
    <t>50.34507857280714</t>
  </si>
  <si>
    <t>51.647266804603404</t>
  </si>
  <si>
    <t>53.6675779790413</t>
  </si>
  <si>
    <t>54.28996339284068</t>
  </si>
  <si>
    <t>53.581408017762065</t>
  </si>
  <si>
    <t>54.09844754524157</t>
  </si>
  <si>
    <t>54.18463312779834</t>
  </si>
  <si>
    <t>53.83994575885109</t>
  </si>
  <si>
    <t>53.58141879323899</t>
  </si>
  <si>
    <t>53.13138757803989</t>
  </si>
  <si>
    <t>54.807009298267516</t>
  </si>
  <si>
    <t>54.54848232888793</t>
  </si>
  <si>
    <t>54.529328055756686</t>
  </si>
  <si>
    <t>53.81121393275881</t>
  </si>
  <si>
    <t>52.79626419043016</t>
  </si>
  <si>
    <t>49.157775571503734</t>
  </si>
  <si>
    <t>50.46955477616553</t>
  </si>
  <si>
    <t>50.09612671424316</t>
  </si>
  <si>
    <t>51.11107586992817</t>
  </si>
  <si>
    <t>50.546153765042696</t>
  </si>
  <si>
    <t>50.68978318489066</t>
  </si>
  <si>
    <t>49.062033670878094</t>
  </si>
  <si>
    <t>49.77057575006755</t>
  </si>
  <si>
    <t>49.76101553328862</t>
  </si>
  <si>
    <t>50.594026888088756</t>
  </si>
  <si>
    <t>49.50248360303812</t>
  </si>
  <si>
    <t>49.875908776305195</t>
  </si>
  <si>
    <t>50.85255294347723</t>
  </si>
  <si>
    <t>51.513219290986505</t>
  </si>
  <si>
    <t>50.41210865034917</t>
  </si>
  <si>
    <t>50.90042707292796</t>
  </si>
  <si>
    <t>50.82382828856529</t>
  </si>
  <si>
    <t>50.124858055900404</t>
  </si>
  <si>
    <t>50.23299395854385</t>
  </si>
  <si>
    <t>50.501459084869765</t>
  </si>
  <si>
    <t>50.84664051896717</t>
  </si>
  <si>
    <t>48.39205032884375</t>
  </si>
  <si>
    <t>49.10157961529692</t>
  </si>
  <si>
    <t>48.66052165134348</t>
  </si>
  <si>
    <t>47.61537920987362</t>
  </si>
  <si>
    <t>49.33169149694162</t>
  </si>
  <si>
    <t>49.92616133154953</t>
  </si>
  <si>
    <t>50.85623517923</t>
  </si>
  <si>
    <t>51.97805588154051</t>
  </si>
  <si>
    <t>52.994409086904994</t>
  </si>
  <si>
    <t>54.0970628224095</t>
  </si>
  <si>
    <t>54.41348657210194</t>
  </si>
  <si>
    <t>53.68476613259505</t>
  </si>
  <si>
    <t>54.2408977214858</t>
  </si>
  <si>
    <t>55.61201301784972</t>
  </si>
  <si>
    <t>56.513306604311154</t>
  </si>
  <si>
    <t>56.52288808107439</t>
  </si>
  <si>
    <t>56.20648713840317</t>
  </si>
  <si>
    <t>55.84212066305535</t>
  </si>
  <si>
    <t>57.079028052391585</t>
  </si>
  <si>
    <t>59.80209337551837</t>
  </si>
  <si>
    <t>59.754154260254516</t>
  </si>
  <si>
    <t>59.53362180258078</t>
  </si>
  <si>
    <t>58.77614057450846</t>
  </si>
  <si>
    <t>58.92956471020562</t>
  </si>
  <si>
    <t>58.14331735013129</t>
  </si>
  <si>
    <t>58.68026817734547</t>
  </si>
  <si>
    <t>57.9323861398805</t>
  </si>
  <si>
    <t>57.136545232693265</t>
  </si>
  <si>
    <t>57.49131052699335</t>
  </si>
  <si>
    <t>58.08579038172385</t>
  </si>
  <si>
    <t>58.843260338077414</t>
  </si>
  <si>
    <t>58.814509349364286</t>
  </si>
  <si>
    <t>58.555613914212095</t>
  </si>
  <si>
    <t>59.17884441662429</t>
  </si>
  <si>
    <t>60.482852177966734</t>
  </si>
  <si>
    <t>59.878794618101125</t>
  </si>
  <si>
    <t>59.25556317583506</t>
  </si>
  <si>
    <t>58.31590516782082</t>
  </si>
  <si>
    <t>57.70225415659494</t>
  </si>
  <si>
    <t>57.5680217620221</t>
  </si>
  <si>
    <t>57.73102139805202</t>
  </si>
  <si>
    <t>57.81732546547161</t>
  </si>
  <si>
    <t>57.95155047694631</t>
  </si>
  <si>
    <t>57.69266426282835</t>
  </si>
  <si>
    <t>57.89728747680737</t>
  </si>
  <si>
    <t>58.463684809970296</t>
  </si>
  <si>
    <t>58.444490814478335</t>
  </si>
  <si>
    <t>58.34848579615052</t>
  </si>
  <si>
    <t>59.17408189618829</t>
  </si>
  <si>
    <t>59.260479450211875</t>
  </si>
  <si>
    <t>58.75169180625189</t>
  </si>
  <si>
    <t>56.84129151666873</t>
  </si>
  <si>
    <t>56.879705563303304</t>
  </si>
  <si>
    <t>57.186889193529716</t>
  </si>
  <si>
    <t>56.53408989795928</t>
  </si>
  <si>
    <t>53.8557091043873</t>
  </si>
  <si>
    <t>54.34531820173495</t>
  </si>
  <si>
    <t>53.69252065524861</t>
  </si>
  <si>
    <t>53.25091499138402</t>
  </si>
  <si>
    <t>54.93090853510076</t>
  </si>
  <si>
    <t>53.529312774335594</t>
  </si>
  <si>
    <t>54.47010031551357</t>
  </si>
  <si>
    <t>54.546905480230905</t>
  </si>
  <si>
    <t>55.15170002959164</t>
  </si>
  <si>
    <t>55.21889928156581</t>
  </si>
  <si>
    <t>56.735697272656175</t>
  </si>
  <si>
    <t>56.88929988041527</t>
  </si>
  <si>
    <t>56.11169304031547</t>
  </si>
  <si>
    <t>57.31169277977784</t>
  </si>
  <si>
    <t>57.465285121255306</t>
  </si>
  <si>
    <t>56.85088615205742</t>
  </si>
  <si>
    <t>56.985293496023175</t>
  </si>
  <si>
    <t>56.35170117705028</t>
  </si>
  <si>
    <t>54.43170272658946</t>
  </si>
  <si>
    <t>54.930905951592564</t>
  </si>
  <si>
    <t>54.604514124931825</t>
  </si>
  <si>
    <t>53.999716302362955</t>
  </si>
  <si>
    <t>51.88771734652798</t>
  </si>
  <si>
    <t>53.83652182596983</t>
  </si>
  <si>
    <t>53.78851527997413</t>
  </si>
  <si>
    <t>54.44129810496587</t>
  </si>
  <si>
    <t>54.16290407953252</t>
  </si>
  <si>
    <t>54.047716522594925</t>
  </si>
  <si>
    <t>56.77410257430414</t>
  </si>
  <si>
    <t>58.76128368570235</t>
  </si>
  <si>
    <t>57.91648433278363</t>
  </si>
  <si>
    <t>58.65568797020122</t>
  </si>
  <si>
    <t>57.714899191206705</t>
  </si>
  <si>
    <t>57.34049087729768</t>
  </si>
  <si>
    <t>58.406093866647375</t>
  </si>
  <si>
    <t>59.31809181057221</t>
  </si>
  <si>
    <t>59.615675444472444</t>
  </si>
  <si>
    <t>60.287678240357195</t>
  </si>
  <si>
    <t>59.999675896710094</t>
  </si>
  <si>
    <t>58.54047794111325</t>
  </si>
  <si>
    <t>58.68448614520297</t>
  </si>
  <si>
    <t>58.80928301314233</t>
  </si>
  <si>
    <t>58.463689109740386</t>
  </si>
  <si>
    <t>58.03169173049536</t>
  </si>
  <si>
    <t>57.290168757938694</t>
  </si>
  <si>
    <t>58.32831287096943</t>
  </si>
  <si>
    <t>56.4923347353483</t>
  </si>
  <si>
    <t>57.665051348210646</t>
  </si>
  <si>
    <t>58.193743491377646</t>
  </si>
  <si>
    <t>59.779790068981164</t>
  </si>
  <si>
    <t>59.75096312471793</t>
  </si>
  <si>
    <t>59.14537158713321</t>
  </si>
  <si>
    <t>58.19373309654346</t>
  </si>
  <si>
    <t>58.424436531047846</t>
  </si>
  <si>
    <t>58.1937415713413</t>
  </si>
  <si>
    <t>57.15559343139805</t>
  </si>
  <si>
    <t>57.59776254660269</t>
  </si>
  <si>
    <t>57.674657300968065</t>
  </si>
  <si>
    <t>57.597756280708715</t>
  </si>
  <si>
    <t>58.6935851566525</t>
  </si>
  <si>
    <t>58.962727953850944</t>
  </si>
  <si>
    <t>58.34752729929431</t>
  </si>
  <si>
    <t>58.4340441039172</t>
  </si>
  <si>
    <t>58.212960132541426</t>
  </si>
  <si>
    <t>58.37637792330328</t>
  </si>
  <si>
    <t>57.645839531865995</t>
  </si>
  <si>
    <t>57.46318060829579</t>
  </si>
  <si>
    <t>57.51125842261217</t>
  </si>
  <si>
    <t>57.347845046319655</t>
  </si>
  <si>
    <t>59.11653473888815</t>
  </si>
  <si>
    <t>59.174209882273566</t>
  </si>
  <si>
    <t>58.424442838209124</t>
  </si>
  <si>
    <t>58.780099698894325</t>
  </si>
  <si>
    <t>59.81823871425085</t>
  </si>
  <si>
    <t>59.4145252192155</t>
  </si>
  <si>
    <t>58.703193126084095</t>
  </si>
  <si>
    <t>59.779774517137064</t>
  </si>
  <si>
    <t>58.27062819084995</t>
  </si>
  <si>
    <t>58.30908909433988</t>
  </si>
  <si>
    <t>58.61668817400339</t>
  </si>
  <si>
    <t>58.19374019983555</t>
  </si>
  <si>
    <t>59.53948173133119</t>
  </si>
  <si>
    <t>59.27994921313854</t>
  </si>
  <si>
    <t>60.26041204926732</t>
  </si>
  <si>
    <t>59.75095765799918</t>
  </si>
  <si>
    <t>59.799018986171134</t>
  </si>
  <si>
    <t>60.41421174481104</t>
  </si>
  <si>
    <t>60.212343440514495</t>
  </si>
  <si>
    <t>60.15467364630415</t>
  </si>
  <si>
    <t>61.558098630315634</t>
  </si>
  <si>
    <t>61.635000700704296</t>
  </si>
  <si>
    <t>61.73111872346398</t>
  </si>
  <si>
    <t>61.913761950141385</t>
  </si>
  <si>
    <t>61.808018604282736</t>
  </si>
  <si>
    <t>60.75065933634879</t>
  </si>
  <si>
    <t>60.692974716683324</t>
  </si>
  <si>
    <t>61.510029137433634</t>
  </si>
  <si>
    <t>61.07571225147784</t>
  </si>
  <si>
    <t>61.49918824470904</t>
  </si>
  <si>
    <t>60.0459114951953</t>
  </si>
  <si>
    <t>58.41940737662903</t>
  </si>
  <si>
    <t>57.55322589799522</t>
  </si>
  <si>
    <t>59.401095250167224</t>
  </si>
  <si>
    <t>59.81492559138915</t>
  </si>
  <si>
    <t>59.84380164097619</t>
  </si>
  <si>
    <t>60.22877903398778</t>
  </si>
  <si>
    <t>61.06609441435571</t>
  </si>
  <si>
    <t>61.7301611809997</t>
  </si>
  <si>
    <t>60.84473492829031</t>
  </si>
  <si>
    <t>61.14308061942389</t>
  </si>
  <si>
    <t>61.277821036810074</t>
  </si>
  <si>
    <t>60.35388922631781</t>
  </si>
  <si>
    <t>60.681117431147314</t>
  </si>
  <si>
    <t>60.353889417468224</t>
  </si>
  <si>
    <t>60.13253399544002</t>
  </si>
  <si>
    <t>60.70036858550353</t>
  </si>
  <si>
    <t>60.854357929627824</t>
  </si>
  <si>
    <t>61.59542592699276</t>
  </si>
  <si>
    <t>61.7878995789965</t>
  </si>
  <si>
    <t>62.04777105618221</t>
  </si>
  <si>
    <t>61.67242165684956</t>
  </si>
  <si>
    <t>59.564698664110374</t>
  </si>
  <si>
    <t>58.45791302718995</t>
  </si>
  <si>
    <t>58.8621250156947</t>
  </si>
  <si>
    <t>59.15085225072515</t>
  </si>
  <si>
    <t>58.6504018627961</t>
  </si>
  <si>
    <t>58.85249765823167</t>
  </si>
  <si>
    <t>58.65037994805979</t>
  </si>
  <si>
    <t>57.67833972319163</t>
  </si>
  <si>
    <t>57.50509555464117</t>
  </si>
  <si>
    <t>57.630217512837355</t>
  </si>
  <si>
    <t>58.27504075475615</t>
  </si>
  <si>
    <t>57.938200782414846</t>
  </si>
  <si>
    <t>57.745713455099036</t>
  </si>
  <si>
    <t>59.179731919940735</t>
  </si>
  <si>
    <t>59.45883275346255</t>
  </si>
  <si>
    <t>59.32409863356521</t>
  </si>
  <si>
    <t>60.61375485680995</t>
  </si>
  <si>
    <t>59.32409821249017</t>
  </si>
  <si>
    <t>58.81401057053166</t>
  </si>
  <si>
    <t>58.785133704012836</t>
  </si>
  <si>
    <t>57.610970275342204</t>
  </si>
  <si>
    <t>57.726464443382504</t>
  </si>
  <si>
    <t>57.89969895204009</t>
  </si>
  <si>
    <t>57.05275936180467</t>
  </si>
  <si>
    <t>56.754410044814676</t>
  </si>
  <si>
    <t>57.84195686124135</t>
  </si>
  <si>
    <t>57.707211403064065</t>
  </si>
  <si>
    <t>57.6879609076155</t>
  </si>
  <si>
    <t>57.7360799806413</t>
  </si>
  <si>
    <t>57.851574446924204</t>
  </si>
  <si>
    <t>56.80252713566368</t>
  </si>
  <si>
    <t>57.20468228429108</t>
  </si>
  <si>
    <t>57.204671015165246</t>
  </si>
  <si>
    <t>56.925218448163555</t>
  </si>
  <si>
    <t>56.57828436744053</t>
  </si>
  <si>
    <t>57.175781856440544</t>
  </si>
  <si>
    <t>57.75399572717714</t>
  </si>
  <si>
    <t>57.484157083371905</t>
  </si>
  <si>
    <t>55.79769956463819</t>
  </si>
  <si>
    <t>55.3544041848312</t>
  </si>
  <si>
    <t>56.462639880849295</t>
  </si>
  <si>
    <t>56.95411559982956</t>
  </si>
  <si>
    <t>57.05048845123397</t>
  </si>
  <si>
    <t>56.51082980851266</t>
  </si>
  <si>
    <t>55.9807956949274</t>
  </si>
  <si>
    <t>54.4196307941964</t>
  </si>
  <si>
    <t>56.52047291762064</t>
  </si>
  <si>
    <t>53.18609484685511</t>
  </si>
  <si>
    <t>59.3055356061732</t>
  </si>
  <si>
    <t>58.83332479776926</t>
  </si>
  <si>
    <t>60.635415631210165</t>
  </si>
  <si>
    <t>59.70063825432049</t>
  </si>
  <si>
    <t>56.751749874382405</t>
  </si>
  <si>
    <t>57.79253742797075</t>
  </si>
  <si>
    <t>58.53458563258461</t>
  </si>
  <si>
    <t>56.44336831313181</t>
  </si>
  <si>
    <t>57.6865304473225</t>
  </si>
  <si>
    <t>56.9059373512524</t>
  </si>
  <si>
    <t>58.390021588711626</t>
  </si>
  <si>
    <t>57.966003656615655</t>
  </si>
  <si>
    <t>55.16165524287608</t>
  </si>
  <si>
    <t>55.61458960260632</t>
  </si>
  <si>
    <t>55.01710935198084</t>
  </si>
  <si>
    <t>55.73986969071045</t>
  </si>
  <si>
    <t>56.79993239313753</t>
  </si>
  <si>
    <t>56.73246369324846</t>
  </si>
  <si>
    <t>57.67689788058474</t>
  </si>
  <si>
    <t>57.638346732635625</t>
  </si>
  <si>
    <t>58.3996679816988</t>
  </si>
  <si>
    <t>58.052737342226685</t>
  </si>
  <si>
    <t>57.71544991617522</t>
  </si>
  <si>
    <t>57.51307223196137</t>
  </si>
  <si>
    <t>57.464885271369035</t>
  </si>
  <si>
    <t>56.91558183449822</t>
  </si>
  <si>
    <t>56.20921325683593</t>
  </si>
  <si>
    <t>56.24780584200319</t>
  </si>
  <si>
    <t>55.98726851779157</t>
  </si>
  <si>
    <t>56.932939939284</t>
  </si>
  <si>
    <t>56.29606169521195</t>
  </si>
  <si>
    <t>56.18027132008513</t>
  </si>
  <si>
    <t>56.32501280242049</t>
  </si>
  <si>
    <t>56.11271241723245</t>
  </si>
  <si>
    <t>55.53373215319982</t>
  </si>
  <si>
    <t>55.0030061688313</t>
  </si>
  <si>
    <t>55.55304144566331</t>
  </si>
  <si>
    <t>56.14166930652055</t>
  </si>
  <si>
    <t>54.472283629426684</t>
  </si>
  <si>
    <t>53.89328947538726</t>
  </si>
  <si>
    <t>53.970494722891814</t>
  </si>
  <si>
    <t>54.462622051053906</t>
  </si>
  <si>
    <t>54.703864685417614</t>
  </si>
  <si>
    <t>54.50122534630459</t>
  </si>
  <si>
    <t>54.26963321881036</t>
  </si>
  <si>
    <t>54.713508062640706</t>
  </si>
  <si>
    <t>54.89685841971284</t>
  </si>
  <si>
    <t>55.45653389711802</t>
  </si>
  <si>
    <t>55.13810408680475</t>
  </si>
  <si>
    <t>55.36004418983741</t>
  </si>
  <si>
    <t>56.53730834159595</t>
  </si>
  <si>
    <t>56.32500683047401</t>
  </si>
  <si>
    <t>57.386481203488245</t>
  </si>
  <si>
    <t>58.16808613328496</t>
  </si>
  <si>
    <t>59.827820312499995</t>
  </si>
  <si>
    <t>60.21381456129637</t>
  </si>
  <si>
    <t>60.32961934746012</t>
  </si>
  <si>
    <t>60.01118077755019</t>
  </si>
  <si>
    <t>61.54545848776203</t>
  </si>
  <si>
    <t>62.09550129627717</t>
  </si>
  <si>
    <t>61.22702567154178</t>
  </si>
  <si>
    <t>60.860347982816975</t>
  </si>
  <si>
    <t>60.368214181262736</t>
  </si>
  <si>
    <t>60.310310325538076</t>
  </si>
  <si>
    <t>60.46471583148169</t>
  </si>
  <si>
    <t>61.15947780384637</t>
  </si>
  <si>
    <t>61.545470833325815</t>
  </si>
  <si>
    <t>61.69022174210274</t>
  </si>
  <si>
    <t>61.19807836060273</t>
  </si>
  <si>
    <t>61.13052909252638</t>
  </si>
  <si>
    <t>60.98579447531601</t>
  </si>
  <si>
    <t>60.77349153328832</t>
  </si>
  <si>
    <t>60.40680404475891</t>
  </si>
  <si>
    <t>60.339261337999055</t>
  </si>
  <si>
    <t>60.04977342648859</t>
  </si>
  <si>
    <t>60.10767255316623</t>
  </si>
  <si>
    <t>60.162828127162804</t>
  </si>
  <si>
    <t>60.3657611624115</t>
  </si>
  <si>
    <t>59.95991042581962</t>
  </si>
  <si>
    <t>60.96488215750413</t>
  </si>
  <si>
    <t>60.35609293714501</t>
  </si>
  <si>
    <t>60.00823212375525</t>
  </si>
  <si>
    <t>59.97923742700149</t>
  </si>
  <si>
    <t>60.01789323698057</t>
  </si>
  <si>
    <t>60.52036856434048</t>
  </si>
  <si>
    <t>60.5880160294612</t>
  </si>
  <si>
    <t>61.293418905052604</t>
  </si>
  <si>
    <t>61.19679435638728</t>
  </si>
  <si>
    <t>60.98420599708075</t>
  </si>
  <si>
    <t>61.148482235767936</t>
  </si>
  <si>
    <t>61.09050218552743</t>
  </si>
  <si>
    <t>61.31274821209199</t>
  </si>
  <si>
    <t>61.109829411756294</t>
  </si>
  <si>
    <t>61.86354490116024</t>
  </si>
  <si>
    <t>63.003802163790645</t>
  </si>
  <si>
    <t>62.99412997119929</t>
  </si>
  <si>
    <t>61.051853891795176</t>
  </si>
  <si>
    <t>60.220815382280335</t>
  </si>
  <si>
    <t>60.58802604084176</t>
  </si>
  <si>
    <t>59.47674952795924</t>
  </si>
  <si>
    <t>60.095192372260364</t>
  </si>
  <si>
    <t>59.53473851866685</t>
  </si>
  <si>
    <t>59.44776150535355</t>
  </si>
  <si>
    <t>59.46708888473847</t>
  </si>
  <si>
    <t>59.38011599546143</t>
  </si>
  <si>
    <t>61.28376884453678</t>
  </si>
  <si>
    <t>60.86825136441306</t>
  </si>
  <si>
    <t>62.08581153027076</t>
  </si>
  <si>
    <t>62.57862526305305</t>
  </si>
  <si>
    <t>61.71860269560576</t>
  </si>
  <si>
    <t>61.29343263440229</t>
  </si>
  <si>
    <t>61.225778177042805</t>
  </si>
  <si>
    <t>60.58801428062181</t>
  </si>
  <si>
    <t>61.31275710474142</t>
  </si>
  <si>
    <t>60.984206119809954</t>
  </si>
  <si>
    <t>61.737929389826725</t>
  </si>
  <si>
    <t>61.2451122753962</t>
  </si>
  <si>
    <t>61.57365155849671</t>
  </si>
  <si>
    <t>61.82490426643408</t>
  </si>
  <si>
    <t>61.76693084576853</t>
  </si>
  <si>
    <t>62.43198031009624</t>
  </si>
  <si>
    <t>63.06095324681409</t>
  </si>
  <si>
    <t>62.799693841502275</t>
  </si>
  <si>
    <t>63.031907388487205</t>
  </si>
  <si>
    <t>62.644853456230614</t>
  </si>
  <si>
    <t>62.6738811423485</t>
  </si>
  <si>
    <t>62.36425226986187</t>
  </si>
  <si>
    <t>62.53842319471688</t>
  </si>
  <si>
    <t>62.29651109931644</t>
  </si>
  <si>
    <t>62.461026661025606</t>
  </si>
  <si>
    <t>62.896454610668876</t>
  </si>
  <si>
    <t>62.799680117851004</t>
  </si>
  <si>
    <t>62.94485015089606</t>
  </si>
  <si>
    <t>62.964178266538916</t>
  </si>
  <si>
    <t>62.40295012917124</t>
  </si>
  <si>
    <t>60.99987389746037</t>
  </si>
  <si>
    <t>60.93214635425533</t>
  </si>
  <si>
    <t>61.019235420587314</t>
  </si>
  <si>
    <t>60.970851669722954</t>
  </si>
  <si>
    <t>59.38391665743452</t>
  </si>
  <si>
    <t>59.04525210043072</t>
  </si>
  <si>
    <t>59.39360634486576</t>
  </si>
  <si>
    <t>59.64518931664443</t>
  </si>
  <si>
    <t>56.86806749519242</t>
  </si>
  <si>
    <t>54.06190898537248</t>
  </si>
  <si>
    <t>53.781303797634024</t>
  </si>
  <si>
    <t>53.965146023289904</t>
  </si>
  <si>
    <t>52.387906006932695</t>
  </si>
  <si>
    <t>52.25242425511224</t>
  </si>
  <si>
    <t>51.72024378117946</t>
  </si>
  <si>
    <t>51.4202604068811</t>
  </si>
  <si>
    <t>51.00417977581936</t>
  </si>
  <si>
    <t>51.28479544191858</t>
  </si>
  <si>
    <t>52.92977656700407</t>
  </si>
  <si>
    <t>53.13297997602083</t>
  </si>
  <si>
    <t>53.162023567221645</t>
  </si>
  <si>
    <t>53.71357104861263</t>
  </si>
  <si>
    <t>53.858715265682804</t>
  </si>
  <si>
    <t>54.816679495867284</t>
  </si>
  <si>
    <t>56.04557216945916</t>
  </si>
  <si>
    <t>56.86806980372554</t>
  </si>
  <si>
    <t>57.31317348921618</t>
  </si>
  <si>
    <t>57.35188722745499</t>
  </si>
  <si>
    <t>57.22608841327325</t>
  </si>
  <si>
    <t>56.93580167025014</t>
  </si>
  <si>
    <t>57.30349090997445</t>
  </si>
  <si>
    <t>56.80999783616129</t>
  </si>
  <si>
    <t>56.461655064039455</t>
  </si>
  <si>
    <t>56.58745198930774</t>
  </si>
  <si>
    <t>56.39392681374679</t>
  </si>
  <si>
    <t>57.74861345532212</t>
  </si>
  <si>
    <t>57.94035956793409</t>
  </si>
  <si>
    <t>57.21357099411291</t>
  </si>
  <si>
    <t>54.75213955498901</t>
  </si>
  <si>
    <t>53.783078546758354</t>
  </si>
  <si>
    <t>55.449862961930236</t>
  </si>
  <si>
    <t>57.106963946578354</t>
  </si>
  <si>
    <t>56.59336479854513</t>
  </si>
  <si>
    <t>56.360787780275444</t>
  </si>
  <si>
    <t>55.67275905896476</t>
  </si>
  <si>
    <t>55.624296835644294</t>
  </si>
  <si>
    <t>57.36860230594053</t>
  </si>
  <si>
    <t>57.75624920510314</t>
  </si>
  <si>
    <t>58.9869510489619</t>
  </si>
  <si>
    <t>59.839728092450926</t>
  </si>
  <si>
    <t>59.02571435118395</t>
  </si>
  <si>
    <t>59.43272155663962</t>
  </si>
  <si>
    <t>59.054793962023666</t>
  </si>
  <si>
    <t>59.27767203087008</t>
  </si>
  <si>
    <t>59.39395476940741</t>
  </si>
  <si>
    <t>59.47148130539278</t>
  </si>
  <si>
    <t>59.36488362972122</t>
  </si>
  <si>
    <t>60.237053690930445</t>
  </si>
  <si>
    <t>63.68691743286379</t>
  </si>
  <si>
    <t>62.0104443903713</t>
  </si>
  <si>
    <t>63.192697731243996</t>
  </si>
  <si>
    <t>63.2411581146778</t>
  </si>
  <si>
    <t>63.318666471171184</t>
  </si>
  <si>
    <t>63.74505559132677</t>
  </si>
  <si>
    <t>64.81103092827618</t>
  </si>
  <si>
    <t>65.27619996547622</t>
  </si>
  <si>
    <t>65.14050214856502</t>
  </si>
  <si>
    <t>66.42937193702035</t>
  </si>
  <si>
    <t>66.30338838876037</t>
  </si>
  <si>
    <t>64.42340461006113</t>
  </si>
  <si>
    <t>63.75475799605415</t>
  </si>
  <si>
    <t>62.960117582457485</t>
  </si>
  <si>
    <t>63.09578257508678</t>
  </si>
  <si>
    <t>63.87105318185149</t>
  </si>
  <si>
    <t>62.824450590522005</t>
  </si>
  <si>
    <t>63.08608986111092</t>
  </si>
  <si>
    <t>63.97762485130312</t>
  </si>
  <si>
    <t>64.08422244361365</t>
  </si>
  <si>
    <t>65.26649221308068</t>
  </si>
  <si>
    <t>64.57845157388627</t>
  </si>
  <si>
    <t>64.14237737717848</t>
  </si>
  <si>
    <t>63.328355849038665</t>
  </si>
  <si>
    <t>63.93888344085187</t>
  </si>
  <si>
    <t>64.30713213549878</t>
  </si>
  <si>
    <t>64.1988830857278</t>
  </si>
  <si>
    <t>64.334727663359</t>
  </si>
  <si>
    <t>65.06248628696449</t>
  </si>
  <si>
    <t>65.14009523153175</t>
  </si>
  <si>
    <t>65.85816711558539</t>
  </si>
  <si>
    <t>66.37247432081867</t>
  </si>
  <si>
    <t>63.52930696369378</t>
  </si>
  <si>
    <t>62.62688147033349</t>
  </si>
  <si>
    <t>63.91745169901091</t>
  </si>
  <si>
    <t>62.539543103135706</t>
  </si>
  <si>
    <t>60.70557157287622</t>
  </si>
  <si>
    <t>60.66676633527177</t>
  </si>
  <si>
    <t>60.20098675926456</t>
  </si>
  <si>
    <t>58.221456746682385</t>
  </si>
  <si>
    <t>59.85166775374602</t>
  </si>
  <si>
    <t>59.82255115719464</t>
  </si>
  <si>
    <t>60.84142757743973</t>
  </si>
  <si>
    <t>59.67699555052366</t>
  </si>
  <si>
    <t>58.75515253381117</t>
  </si>
  <si>
    <t>58.66781148059214</t>
  </si>
  <si>
    <t>55.39771531663516</t>
  </si>
  <si>
    <t>56.3680680045288</t>
  </si>
  <si>
    <t>55.426827410380035</t>
  </si>
  <si>
    <t>55.88289714266449</t>
  </si>
  <si>
    <t>55.10660600337632</t>
  </si>
  <si>
    <t>54.796097164783056</t>
  </si>
  <si>
    <t>56.688285697751056</t>
  </si>
  <si>
    <t>56.33896255493164</t>
  </si>
  <si>
    <t>56.40689094406476</t>
  </si>
  <si>
    <t>56.18371103605846</t>
  </si>
  <si>
    <t>56.057564517569084</t>
  </si>
  <si>
    <t>55.562675351808785</t>
  </si>
  <si>
    <t>55.6888321253762</t>
  </si>
  <si>
    <t>53.84513806226553</t>
  </si>
  <si>
    <t>54.83491195466835</t>
  </si>
  <si>
    <t>54.175068226071545</t>
  </si>
  <si>
    <t>54.79609252451279</t>
  </si>
  <si>
    <t>55.61119985798168</t>
  </si>
  <si>
    <t>56.20310327458172</t>
  </si>
  <si>
    <t>56.32926595368668</t>
  </si>
  <si>
    <t>55.49474744967758</t>
  </si>
  <si>
    <t>55.067792392845135</t>
  </si>
  <si>
    <t>52.96212480763351</t>
  </si>
  <si>
    <t>52.25375371792727</t>
  </si>
  <si>
    <t>51.12813255750089</t>
  </si>
  <si>
    <t>49.63379651588412</t>
  </si>
  <si>
    <t>48.7880578761954</t>
  </si>
  <si>
    <t>48.67141866378101</t>
  </si>
  <si>
    <t>48.700577101220105</t>
  </si>
  <si>
    <t>48.01041267499535</t>
  </si>
  <si>
    <t>48.21454162576726</t>
  </si>
  <si>
    <t>49.20605147659856</t>
  </si>
  <si>
    <t>48.47699345422184</t>
  </si>
  <si>
    <t>48.10761113237084</t>
  </si>
  <si>
    <t>48.24370451660911</t>
  </si>
  <si>
    <t>47.952080144422496</t>
  </si>
  <si>
    <t>47.88403009860218</t>
  </si>
  <si>
    <t>47.99097555692873</t>
  </si>
  <si>
    <t>49.06024369268349</t>
  </si>
  <si>
    <t>48.894990915351144</t>
  </si>
  <si>
    <t>48.39922678860949</t>
  </si>
  <si>
    <t>48.08816990523965</t>
  </si>
  <si>
    <t>48.195110810234944</t>
  </si>
  <si>
    <t>48.82694310036519</t>
  </si>
  <si>
    <t>49.14773811554285</t>
  </si>
  <si>
    <t>48.71029874783079</t>
  </si>
  <si>
    <t>47.728518959863955</t>
  </si>
  <si>
    <t>44.79287237386008</t>
  </si>
  <si>
    <t>43.266718258579886</t>
  </si>
  <si>
    <t>44.32628243611355</t>
  </si>
  <si>
    <t>45.949630564949175</t>
  </si>
  <si>
    <t>46.73700339894644</t>
  </si>
  <si>
    <t>46.3190152595674</t>
  </si>
  <si>
    <t>46.11487870676617</t>
  </si>
  <si>
    <t>45.53164063222294</t>
  </si>
  <si>
    <t>45.191416632514915</t>
  </si>
  <si>
    <t>45.04559374676256</t>
  </si>
  <si>
    <t>44.822033927629455</t>
  </si>
  <si>
    <t>44.26795327877238</t>
  </si>
  <si>
    <t>42.31409516115572</t>
  </si>
  <si>
    <t>41.75029851171306</t>
  </si>
  <si>
    <t>41.13789523030762</t>
  </si>
  <si>
    <t>41.58503687159054</t>
  </si>
  <si>
    <t>42.25577114499288</t>
  </si>
  <si>
    <t>42.85845705480068</t>
  </si>
  <si>
    <t>43.27644447064621</t>
  </si>
  <si>
    <t>43.72359122757412</t>
  </si>
  <si>
    <t>43.29588328263608</t>
  </si>
  <si>
    <t>43.704146648636296</t>
  </si>
  <si>
    <t>44.0540855000589</t>
  </si>
  <si>
    <t>43.39308528117472</t>
  </si>
  <si>
    <t>43.743035129574785</t>
  </si>
  <si>
    <t>42.827538613054685</t>
  </si>
  <si>
    <t>42.08727766735275</t>
  </si>
  <si>
    <t>43.59701419991782</t>
  </si>
  <si>
    <t>44.132719501271616</t>
  </si>
  <si>
    <t>44.717128171792574</t>
  </si>
  <si>
    <t>43.898951824480456</t>
  </si>
  <si>
    <t>44.298299906663885</t>
  </si>
  <si>
    <t>44.220387954634994</t>
  </si>
  <si>
    <t>43.587267446708026</t>
  </si>
  <si>
    <t>44.278824522023484</t>
  </si>
  <si>
    <t>43.69441498884724</t>
  </si>
  <si>
    <t>45.116484022861854</t>
  </si>
  <si>
    <t>45.59374531574387</t>
  </si>
  <si>
    <t>46.304786070172256</t>
  </si>
  <si>
    <t>46.13919088159033</t>
  </si>
  <si>
    <t>46.596983825514265</t>
  </si>
  <si>
    <t>38.72692522042929</t>
  </si>
  <si>
    <t>38.171731925229366</t>
  </si>
  <si>
    <t>39.50614570260624</t>
  </si>
  <si>
    <t>38.96068564441058</t>
  </si>
  <si>
    <t>37.98666543012761</t>
  </si>
  <si>
    <t>37.236680349935384</t>
  </si>
  <si>
    <t>37.96719321936412</t>
  </si>
  <si>
    <t>37.94770943683254</t>
  </si>
  <si>
    <t>37.88927163915748</t>
  </si>
  <si>
    <t>37.10031360675628</t>
  </si>
  <si>
    <t>38.269134674884214</t>
  </si>
  <si>
    <t>37.986665488079744</t>
  </si>
  <si>
    <t>38.72691651389268</t>
  </si>
  <si>
    <t>37.60679845961572</t>
  </si>
  <si>
    <t>38.49316040955456</t>
  </si>
  <si>
    <t>37.850316709559515</t>
  </si>
  <si>
    <t>37.168504055484924</t>
  </si>
  <si>
    <t>37.772386820261175</t>
  </si>
  <si>
    <t>37.743165118613064</t>
  </si>
  <si>
    <t>37.35355831730977</t>
  </si>
  <si>
    <t>37.061361546357396</t>
  </si>
  <si>
    <t>37.080833725386825</t>
  </si>
  <si>
    <t>37.72368999637846</t>
  </si>
  <si>
    <t>37.42174078723552</t>
  </si>
  <si>
    <t>37.01266041463772</t>
  </si>
  <si>
    <t>36.34058405545511</t>
  </si>
  <si>
    <t>37.01063067529315</t>
  </si>
  <si>
    <t>37.00086957080273</t>
  </si>
  <si>
    <t>37.16684186167678</t>
  </si>
  <si>
    <t>36.776330563104196</t>
  </si>
  <si>
    <t>36.141751134766835</t>
  </si>
  <si>
    <t>35.438823123498615</t>
  </si>
  <si>
    <t>35.116664176738425</t>
  </si>
  <si>
    <t>35.15570344206342</t>
  </si>
  <si>
    <t>35.165474466389966</t>
  </si>
  <si>
    <t>35.01903095277435</t>
  </si>
  <si>
    <t>36.18080589093445</t>
  </si>
  <si>
    <t>36.27842569746284</t>
  </si>
  <si>
    <t>36.288189227783924</t>
  </si>
  <si>
    <t>35.331436186304515</t>
  </si>
  <si>
    <t>34.78472619892254</t>
  </si>
  <si>
    <t>35.00927130285146</t>
  </si>
  <si>
    <t>34.21848168093933</t>
  </si>
  <si>
    <t>33.925605906791155</t>
  </si>
  <si>
    <t>33.9353623837331</t>
  </si>
  <si>
    <t>33.662005311882396</t>
  </si>
  <si>
    <t>33.83773067998719</t>
  </si>
  <si>
    <t>34.64805316679166</t>
  </si>
  <si>
    <t>33.95488698691628</t>
  </si>
  <si>
    <t>35.42906833921162</t>
  </si>
  <si>
    <t>35.975784344803394</t>
  </si>
  <si>
    <t>34.87259510856491</t>
  </si>
  <si>
    <t>36.014828286805496</t>
  </si>
  <si>
    <t>34.97998370236032</t>
  </si>
  <si>
    <t>36.112461405947684</t>
  </si>
  <si>
    <t>35.985548615281004</t>
  </si>
  <si>
    <t>35.98555021084188</t>
  </si>
  <si>
    <t>36.444400721817175</t>
  </si>
  <si>
    <t>36.16127796321542</t>
  </si>
  <si>
    <t>37.04968537436333</t>
  </si>
  <si>
    <t>35.497406375885795</t>
  </si>
  <si>
    <t>35.46811529539349</t>
  </si>
  <si>
    <t>35.46811850521777</t>
  </si>
  <si>
    <t>35.93673554023553</t>
  </si>
  <si>
    <t>36.53225829348801</t>
  </si>
  <si>
    <t>37.225422738734295</t>
  </si>
  <si>
    <t>36.67869790699994</t>
  </si>
  <si>
    <t>35.93673636609985</t>
  </si>
  <si>
    <t>35.63408555148367</t>
  </si>
  <si>
    <t>34.83353590473593</t>
  </si>
  <si>
    <t>34.73591456346679</t>
  </si>
  <si>
    <t>35.875173699448396</t>
  </si>
  <si>
    <t>36.53084653757787</t>
  </si>
  <si>
    <t>36.481907511448696</t>
  </si>
  <si>
    <t>37.166912681085236</t>
  </si>
  <si>
    <t>37.18649333083127</t>
  </si>
  <si>
    <t>39.38832969063907</t>
  </si>
  <si>
    <t>38.654376270563525</t>
  </si>
  <si>
    <t>38.63481033676814</t>
  </si>
  <si>
    <t>38.96753183486491</t>
  </si>
  <si>
    <t>39.47639753853369</t>
  </si>
  <si>
    <t>39.25132141963836</t>
  </si>
  <si>
    <t>38.967532972832174</t>
  </si>
  <si>
    <t>39.124100682361814</t>
  </si>
  <si>
    <t>39.955906443698986</t>
  </si>
  <si>
    <t>39.995044002494005</t>
  </si>
  <si>
    <t>39.965697577039876</t>
  </si>
  <si>
    <t>40.19076699321379</t>
  </si>
  <si>
    <t>39.84826024036095</t>
  </si>
  <si>
    <t>40.22991377506835</t>
  </si>
  <si>
    <t>40.64091894949537</t>
  </si>
  <si>
    <t>41.24765500577509</t>
  </si>
  <si>
    <t>42.0207371885503</t>
  </si>
  <si>
    <t>42.0403091786111</t>
  </si>
  <si>
    <t>42.25559723356321</t>
  </si>
  <si>
    <t>42.666602980847316</t>
  </si>
  <si>
    <t>42.97975132949143</t>
  </si>
  <si>
    <t>42.81339676166661</t>
  </si>
  <si>
    <t>41.61950655219662</t>
  </si>
  <si>
    <t>41.081286639840656</t>
  </si>
  <si>
    <t>40.68006056622948</t>
  </si>
  <si>
    <t>40.1222682573818</t>
  </si>
  <si>
    <t>48.0782239938947</t>
  </si>
  <si>
    <t>47.87271097478218</t>
  </si>
  <si>
    <t>46.65926543386101</t>
  </si>
  <si>
    <t>47.060484502739136</t>
  </si>
  <si>
    <t>48.440298015382304</t>
  </si>
  <si>
    <t>48.29350867242409</t>
  </si>
  <si>
    <t>48.51858633517297</t>
  </si>
  <si>
    <t>48.82194681998912</t>
  </si>
  <si>
    <t>48.42072542758635</t>
  </si>
  <si>
    <t>48.38157679399487</t>
  </si>
  <si>
    <t>47.91186036135291</t>
  </si>
  <si>
    <t>48.69473181789907</t>
  </si>
  <si>
    <t>48.19565570336272</t>
  </si>
  <si>
    <t>48.52836823544289</t>
  </si>
  <si>
    <t>48.25256658108677</t>
  </si>
  <si>
    <t>48.81136559093264</t>
  </si>
  <si>
    <t>49.37995890423872</t>
  </si>
  <si>
    <t>49.35054697727619</t>
  </si>
  <si>
    <t>49.49760540940137</t>
  </si>
  <si>
    <t>49.12506971156257</t>
  </si>
  <si>
    <t>49.51720149103296</t>
  </si>
  <si>
    <t>49.70347968524719</t>
  </si>
  <si>
    <t>49.51720569321521</t>
  </si>
  <si>
    <t>50.44852795399221</t>
  </si>
  <si>
    <t>50.34069850256048</t>
  </si>
  <si>
    <t>48.046691220610484</t>
  </si>
  <si>
    <t>48.44862632293793</t>
  </si>
  <si>
    <t>48.61528749266654</t>
  </si>
  <si>
    <t>48.88978900451203</t>
  </si>
  <si>
    <t>49.134873042783255</t>
  </si>
  <si>
    <t>49.20349622436147</t>
  </si>
  <si>
    <t>49.89954263885613</t>
  </si>
  <si>
    <t>49.68387082986205</t>
  </si>
  <si>
    <t>49.438778763485494</t>
  </si>
  <si>
    <t>52.399418166398945</t>
  </si>
  <si>
    <t>53.51701742269559</t>
  </si>
  <si>
    <t>53.683674352532634</t>
  </si>
  <si>
    <t>53.164087768699545</t>
  </si>
  <si>
    <t>53.791507720947266</t>
  </si>
  <si>
    <t>53.67387222506284</t>
  </si>
  <si>
    <t>53.25232231529816</t>
  </si>
  <si>
    <t>53.20330582961285</t>
  </si>
  <si>
    <t>53.624853300026174</t>
  </si>
  <si>
    <t>53.8699442398584</t>
  </si>
  <si>
    <t>52.44843447766905</t>
  </si>
  <si>
    <t>52.291583890855115</t>
  </si>
  <si>
    <t>52.791555855341066</t>
  </si>
  <si>
    <t>52.36021099996362</t>
  </si>
  <si>
    <t>52.96802169869779</t>
  </si>
  <si>
    <t>53.15429478281557</t>
  </si>
  <si>
    <t>54.36011297670532</t>
  </si>
  <si>
    <t>54.7032331457174</t>
  </si>
  <si>
    <t>55.0463519929536</t>
  </si>
  <si>
    <t>56.19335318337737</t>
  </si>
  <si>
    <t>55.987486459802874</t>
  </si>
  <si>
    <t>55.82082779968159</t>
  </si>
  <si>
    <t>55.64435864911354</t>
  </si>
  <si>
    <t>55.67378004974619</t>
  </si>
  <si>
    <t>56.76195257104986</t>
  </si>
  <si>
    <t>57.47761375234553</t>
  </si>
  <si>
    <t>56.62470944309582</t>
  </si>
  <si>
    <t>56.80116527962338</t>
  </si>
  <si>
    <t>56.46586662521067</t>
  </si>
  <si>
    <t>57.49680609459496</t>
  </si>
  <si>
    <t>57.55571435811469</t>
  </si>
  <si>
    <t>56.94696851350155</t>
  </si>
  <si>
    <t>56.711337596664755</t>
  </si>
  <si>
    <t>56.54442142637947</t>
  </si>
  <si>
    <t>56.72115134739472</t>
  </si>
  <si>
    <t>56.40696575997526</t>
  </si>
  <si>
    <t>56.03386571275922</t>
  </si>
  <si>
    <t>56.19095953088134</t>
  </si>
  <si>
    <t>55.34657380879702</t>
  </si>
  <si>
    <t>56.082947799194066</t>
  </si>
  <si>
    <t>55.69021181691285</t>
  </si>
  <si>
    <t>55.45457372777997</t>
  </si>
  <si>
    <t>54.983295252904554</t>
  </si>
  <si>
    <t>55.04219519314486</t>
  </si>
  <si>
    <t>54.983279856345995</t>
  </si>
  <si>
    <t>53.314152521099935</t>
  </si>
  <si>
    <t>51.55664611114082</t>
  </si>
  <si>
    <t>50.19188949000724</t>
  </si>
  <si>
    <t>50.23115908289008</t>
  </si>
  <si>
    <t>50.9184542417381</t>
  </si>
  <si>
    <t>51.21300683034286</t>
  </si>
  <si>
    <t>51.15409350792722</t>
  </si>
  <si>
    <t>51.37991996515502</t>
  </si>
  <si>
    <t>52.03775613880963</t>
  </si>
  <si>
    <t>49.83841594232244</t>
  </si>
  <si>
    <t>51.79229382338353</t>
  </si>
  <si>
    <t>51.86102727564542</t>
  </si>
  <si>
    <t>52.518856238505144</t>
  </si>
  <si>
    <t>52.51886345833557</t>
  </si>
  <si>
    <t>51.065723358797605</t>
  </si>
  <si>
    <t>51.360288577446156</t>
  </si>
  <si>
    <t>50.34898425722569</t>
  </si>
  <si>
    <t>51.12464537241042</t>
  </si>
  <si>
    <t>51.20318984985352</t>
  </si>
  <si>
    <t>50.86935515943083</t>
  </si>
  <si>
    <t>51.262091603301144</t>
  </si>
  <si>
    <t>50.692623718259995</t>
  </si>
  <si>
    <t>49.936606636711474</t>
  </si>
  <si>
    <t>49.82860609065357</t>
  </si>
  <si>
    <t>50.16243506886773</t>
  </si>
  <si>
    <t>50.339158331979306</t>
  </si>
  <si>
    <t>50.73189952260815</t>
  </si>
  <si>
    <t>50.780991239375986</t>
  </si>
  <si>
    <t>50.45698221163981</t>
  </si>
  <si>
    <t>48.94494241125134</t>
  </si>
  <si>
    <t>48.99404147587403</t>
  </si>
  <si>
    <t>49.76969300594815</t>
  </si>
  <si>
    <t>51.595924756578874</t>
  </si>
  <si>
    <t>51.919935540024774</t>
  </si>
  <si>
    <t>52.135730864745256</t>
  </si>
  <si>
    <t>52.155405758831805</t>
  </si>
  <si>
    <t>52.51936960888114</t>
  </si>
  <si>
    <t>50.965137821183866</t>
  </si>
  <si>
    <t>51.97835170442696</t>
  </si>
  <si>
    <t>52.95219847713548</t>
  </si>
  <si>
    <t>52.706274042229886</t>
  </si>
  <si>
    <t>52.70627466788591</t>
  </si>
  <si>
    <t>53.52274544632553</t>
  </si>
  <si>
    <t>52.676758650788855</t>
  </si>
  <si>
    <t>52.89317499382133</t>
  </si>
  <si>
    <t>53.96539686405207</t>
  </si>
  <si>
    <t>54.142463231952064</t>
  </si>
  <si>
    <t>53.39486305558849</t>
  </si>
  <si>
    <t>52.38166224204673</t>
  </si>
  <si>
    <t>52.30296239699935</t>
  </si>
  <si>
    <t>54.27034701798886</t>
  </si>
  <si>
    <t>54.063768937977486</t>
  </si>
  <si>
    <t>55.332729490166074</t>
  </si>
  <si>
    <t>57.201755576667644</t>
  </si>
  <si>
    <t>56.178711573493224</t>
  </si>
  <si>
    <t>56.178713197617746</t>
  </si>
  <si>
    <t>54.79170375675276</t>
  </si>
  <si>
    <t>55.4999571294173</t>
  </si>
  <si>
    <t>55.686869111989246</t>
  </si>
  <si>
    <t>56.24756900721277</t>
  </si>
  <si>
    <t>56.42463465310163</t>
  </si>
  <si>
    <t>56.611537484685286</t>
  </si>
  <si>
    <t>56.32626264416611</t>
  </si>
  <si>
    <t>56.02132551508885</t>
  </si>
  <si>
    <t>55.6967010069851</t>
  </si>
  <si>
    <t>55.63768238625631</t>
  </si>
  <si>
    <t>56.09018553829702</t>
  </si>
  <si>
    <t>56.80827475165202</t>
  </si>
  <si>
    <t>57.506696120238495</t>
  </si>
  <si>
    <t>56.434471130371094</t>
  </si>
  <si>
    <t>55.93279314210405</t>
  </si>
  <si>
    <t>56.493498715130286</t>
  </si>
  <si>
    <t>56.739415285744776</t>
  </si>
  <si>
    <t>56.70990681300556</t>
  </si>
  <si>
    <t>56.729576336573544</t>
  </si>
  <si>
    <t>56.286938881331245</t>
  </si>
  <si>
    <t>55.61685293221513</t>
  </si>
  <si>
    <t>55.86320600623542</t>
  </si>
  <si>
    <t>56.00117231200282</t>
  </si>
  <si>
    <t>55.41977075435626</t>
  </si>
  <si>
    <t>55.222695233404195</t>
  </si>
  <si>
    <t>55.52816773996777</t>
  </si>
  <si>
    <t>56.31649914114575</t>
  </si>
  <si>
    <t>56.690957893535845</t>
  </si>
  <si>
    <t>56.8289138684647</t>
  </si>
  <si>
    <t>56.81905920871588</t>
  </si>
  <si>
    <t>57.80448227653377</t>
  </si>
  <si>
    <t>59.14464035345764</t>
  </si>
  <si>
    <t>59.05595595919995</t>
  </si>
  <si>
    <t>59.60779115065773</t>
  </si>
  <si>
    <t>59.755597056302946</t>
  </si>
  <si>
    <t>58.760329026346746</t>
  </si>
  <si>
    <t>57.853744180602355</t>
  </si>
  <si>
    <t>55.41977152801515</t>
  </si>
  <si>
    <t>55.784374194366336</t>
  </si>
  <si>
    <t>56.72052118895377</t>
  </si>
  <si>
    <t>56.03073383406291</t>
  </si>
  <si>
    <t>56.64168578453772</t>
  </si>
  <si>
    <t>57.14425449838979</t>
  </si>
  <si>
    <t>57.193518161989424</t>
  </si>
  <si>
    <t>56.99643411983038</t>
  </si>
  <si>
    <t>57.06541910411181</t>
  </si>
  <si>
    <t>56.316505538481</t>
  </si>
  <si>
    <t>51.231762904476426</t>
  </si>
  <si>
    <t>48.462743365456085</t>
  </si>
  <si>
    <t>48.84705300592211</t>
  </si>
  <si>
    <t>48.41346900431239</t>
  </si>
  <si>
    <t>47.23096812944697</t>
  </si>
  <si>
    <t>46.30468073710652</t>
  </si>
  <si>
    <t>43.259743774044274</t>
  </si>
  <si>
    <t>41.38745035210327</t>
  </si>
  <si>
    <t>42.43199303119928</t>
  </si>
  <si>
    <t>39.416623596477066</t>
  </si>
  <si>
    <t>35.42568645960521</t>
  </si>
  <si>
    <t>31.70081429381181</t>
  </si>
  <si>
    <t>32.30192017284026</t>
  </si>
  <si>
    <t>32.95229568899909</t>
  </si>
  <si>
    <t>34.9441356922484</t>
  </si>
  <si>
    <t>37.54321075230314</t>
  </si>
  <si>
    <t>36.594487276100445</t>
  </si>
  <si>
    <t>36.960144260465896</t>
  </si>
  <si>
    <t>38.0966169214391</t>
  </si>
  <si>
    <t>39.3516816537833</t>
  </si>
  <si>
    <t>40.07309508169593</t>
  </si>
  <si>
    <t>39.37144424205398</t>
  </si>
  <si>
    <t>39.69756808458333</t>
  </si>
  <si>
    <t>39.78650180702966</t>
  </si>
  <si>
    <t>40.22133109645925</t>
  </si>
  <si>
    <t>39.71732999209201</t>
  </si>
  <si>
    <t>39.81615429521251</t>
  </si>
  <si>
    <t>38.2547371916819</t>
  </si>
  <si>
    <t>39.21332898426861</t>
  </si>
  <si>
    <t>41.3676868303571</t>
  </si>
  <si>
    <t>42.94887276808443</t>
  </si>
  <si>
    <t>39.72721547962344</t>
  </si>
  <si>
    <t>39.6382732074364</t>
  </si>
  <si>
    <t>41.37756991048198</t>
  </si>
  <si>
    <t>39.33191815414609</t>
  </si>
  <si>
    <t>39.91497316381974</t>
  </si>
  <si>
    <t>36.42648979578773</t>
  </si>
  <si>
    <t>37.375201652800875</t>
  </si>
  <si>
    <t>38.08673694933351</t>
  </si>
  <si>
    <t>41.11074410175566</t>
  </si>
  <si>
    <t>41.3874583856284</t>
  </si>
  <si>
    <t>46.40770697707978</t>
  </si>
  <si>
    <t>47.415717388947904</t>
  </si>
  <si>
    <t>46.06182298293259</t>
  </si>
  <si>
    <t>45.696176221870715</t>
  </si>
  <si>
    <t>46.87218098778281</t>
  </si>
  <si>
    <t>47.52441878542992</t>
  </si>
  <si>
    <t>48.60160454217989</t>
  </si>
  <si>
    <t>50.00489583691635</t>
  </si>
  <si>
    <t>47.65288910944156</t>
  </si>
  <si>
    <t>44.36205924712131</t>
  </si>
  <si>
    <t>41.9013431619249</t>
  </si>
  <si>
    <t>43.77900011830955</t>
  </si>
  <si>
    <t>44.39170095961628</t>
  </si>
  <si>
    <t>43.19592905409009</t>
  </si>
  <si>
    <t>43.630755799779</t>
  </si>
  <si>
    <t>42.24697157544017</t>
  </si>
  <si>
    <t>43.267233870098984</t>
  </si>
  <si>
    <t>44.35683896697825</t>
  </si>
  <si>
    <t>42.8412991024199</t>
  </si>
  <si>
    <t>41.25641884525164</t>
  </si>
  <si>
    <t>40.98896910970466</t>
  </si>
  <si>
    <t>42.029046481028395</t>
  </si>
  <si>
    <t>43.70307179695884</t>
  </si>
  <si>
    <t>43.05922055373439</t>
  </si>
  <si>
    <t>43.17808769499712</t>
  </si>
  <si>
    <t>43.64364655637987</t>
  </si>
  <si>
    <t>44.49551889329807</t>
  </si>
  <si>
    <t>44.535136415376265</t>
  </si>
  <si>
    <t>44.15873153005102</t>
  </si>
  <si>
    <t>43.23751579341564</t>
  </si>
  <si>
    <t>42.89083028933828</t>
  </si>
  <si>
    <t>41.86065267423276</t>
  </si>
  <si>
    <t>41.45452463148546</t>
  </si>
  <si>
    <t>43.27713640818739</t>
  </si>
  <si>
    <t>44.88183222035668</t>
  </si>
  <si>
    <t>44.30730901377662</t>
  </si>
  <si>
    <t>43.49506263439032</t>
  </si>
  <si>
    <t>46.288413790009145</t>
  </si>
  <si>
    <t>44.178541838383644</t>
  </si>
  <si>
    <t>42.236848806429634</t>
  </si>
  <si>
    <t>42.197133083857814</t>
  </si>
  <si>
    <t>43.46800991623646</t>
  </si>
  <si>
    <t>43.62687767705417</t>
  </si>
  <si>
    <t>44.98711044338655</t>
  </si>
  <si>
    <t>45.394188187234406</t>
  </si>
  <si>
    <t>45.414052044765526</t>
  </si>
  <si>
    <t>44.67932219049656</t>
  </si>
  <si>
    <t>45.24525639572592</t>
  </si>
  <si>
    <t>45.5530542878489</t>
  </si>
  <si>
    <t>44.78853898564562</t>
  </si>
  <si>
    <t>46.307630178604796</t>
  </si>
  <si>
    <t>44.38146135402081</t>
  </si>
  <si>
    <t>44.75875342009427</t>
  </si>
  <si>
    <t>47.22107899387234</t>
  </si>
  <si>
    <t>47.667872663840775</t>
  </si>
  <si>
    <t>48.31323483339879</t>
  </si>
  <si>
    <t>51.10321968352359</t>
  </si>
  <si>
    <t>52.5428809423011</t>
  </si>
  <si>
    <t>52.3939457759458</t>
  </si>
  <si>
    <t>47.38986464875817</t>
  </si>
  <si>
    <t>48.77989204096353</t>
  </si>
  <si>
    <t>48.09480393666881</t>
  </si>
  <si>
    <t>50.65642198573364</t>
  </si>
  <si>
    <t>51.17272091936562</t>
  </si>
  <si>
    <t>52.74145879447197</t>
  </si>
  <si>
    <t>53.20810692029725</t>
  </si>
  <si>
    <t>54.330055303711426</t>
  </si>
  <si>
    <t>53.33718590774971</t>
  </si>
  <si>
    <t>52.612382954075855</t>
  </si>
  <si>
    <t>53.6648308264112</t>
  </si>
  <si>
    <t>52.22515869140625</t>
  </si>
  <si>
    <t>51.76907407755544</t>
  </si>
  <si>
    <t>51.619855760124054</t>
  </si>
  <si>
    <t>52.176938193466334</t>
  </si>
  <si>
    <t>51.152304040702475</t>
  </si>
  <si>
    <t>54.86288069562411</t>
  </si>
  <si>
    <t>57.170801966254096</t>
  </si>
  <si>
    <t>57.69804854852839</t>
  </si>
  <si>
    <t>58.48392993284657</t>
  </si>
  <si>
    <t>58.69283661073304</t>
  </si>
  <si>
    <t>56.663456867176805</t>
  </si>
  <si>
    <t>57.02158217512669</t>
  </si>
  <si>
    <t>55.83777914499972</t>
  </si>
  <si>
    <t>54.385383161198135</t>
  </si>
  <si>
    <t>54.60423388176394</t>
  </si>
  <si>
    <t>55.708453429698324</t>
  </si>
  <si>
    <t>55.0518956553958</t>
  </si>
  <si>
    <t>52.02771731180099</t>
  </si>
  <si>
    <t>52.27641774244442</t>
  </si>
  <si>
    <t>52.73402277078493</t>
  </si>
  <si>
    <t>52.10730618270204</t>
  </si>
  <si>
    <t>59.59810088329792</t>
  </si>
  <si>
    <t>59.667737281292496</t>
  </si>
  <si>
    <t>60.64263618952327</t>
  </si>
  <si>
    <t>61.93586979010584</t>
  </si>
  <si>
    <t>61.955764192694026</t>
  </si>
  <si>
    <t>63.40816896741258</t>
  </si>
  <si>
    <t>62.77149163987983</t>
  </si>
  <si>
    <t>62.36363041417757</t>
  </si>
  <si>
    <t>61.82643979501323</t>
  </si>
  <si>
    <t>59.936334502499626</t>
  </si>
  <si>
    <t>50.72157315353115</t>
  </si>
  <si>
    <t>49.79537604960577</t>
  </si>
  <si>
    <t>49.74762648742243</t>
  </si>
  <si>
    <t>50.15820656698331</t>
  </si>
  <si>
    <t>51.38041014294329</t>
  </si>
  <si>
    <t>51.38042484681156</t>
  </si>
  <si>
    <t>50.75976453213689</t>
  </si>
  <si>
    <t>49.613947430346215</t>
  </si>
  <si>
    <t>48.945552210450465</t>
  </si>
  <si>
    <t>48.68774282311015</t>
  </si>
  <si>
    <t>48.72593168375767</t>
  </si>
  <si>
    <t>48.1243881002176</t>
  </si>
  <si>
    <t>48.64001032324087</t>
  </si>
  <si>
    <t>48.91691489551433</t>
  </si>
  <si>
    <t>48.62090640363118</t>
  </si>
  <si>
    <t>48.42993048300389</t>
  </si>
  <si>
    <t>48.59226054745721</t>
  </si>
  <si>
    <t>48.50633041325149</t>
  </si>
  <si>
    <t>48.21987548059239</t>
  </si>
  <si>
    <t>48.44904453517398</t>
  </si>
  <si>
    <t>48.77369036269844</t>
  </si>
  <si>
    <t>48.83097854094172</t>
  </si>
  <si>
    <t>49.02194660414373</t>
  </si>
  <si>
    <t>48.7163859656749</t>
  </si>
  <si>
    <t>48.7450340428477</t>
  </si>
  <si>
    <t>49.251114934869996</t>
  </si>
  <si>
    <t>50.081824823349045</t>
  </si>
  <si>
    <t>50.57834511615649</t>
  </si>
  <si>
    <t>50.606999972902244</t>
  </si>
  <si>
    <t>50.83616185044535</t>
  </si>
  <si>
    <t>50.3682825053172</t>
  </si>
  <si>
    <t>50.27280080042351</t>
  </si>
  <si>
    <t>51.294476762713664</t>
  </si>
  <si>
    <t>51.16081309495613</t>
  </si>
  <si>
    <t>50.91254948148931</t>
  </si>
  <si>
    <t>50.616544369781366</t>
  </si>
  <si>
    <t>50.406469592802644</t>
  </si>
  <si>
    <t>50.22505933051439</t>
  </si>
  <si>
    <t>49.58530990416899</t>
  </si>
  <si>
    <t>49.12697601031394</t>
  </si>
  <si>
    <t>49.518473814512255</t>
  </si>
  <si>
    <t>49.0792426658581</t>
  </si>
  <si>
    <t>48.7545838748833</t>
  </si>
  <si>
    <t>48.93602253692956</t>
  </si>
  <si>
    <t>49.862212626586064</t>
  </si>
  <si>
    <t>50.00544532510457</t>
  </si>
  <si>
    <t>49.83356940677925</t>
  </si>
  <si>
    <t>49.75953610092823</t>
  </si>
  <si>
    <t>48.573865891251124</t>
  </si>
  <si>
    <t>48.62167654359118</t>
  </si>
  <si>
    <t>48.54518547119401</t>
  </si>
  <si>
    <t>49.03283358527647</t>
  </si>
  <si>
    <t>49.53004821149805</t>
  </si>
  <si>
    <t>49.52047773690772</t>
  </si>
  <si>
    <t>49.5396073754038</t>
  </si>
  <si>
    <t>48.76511961752263</t>
  </si>
  <si>
    <t>49.46311567955128</t>
  </si>
  <si>
    <t>49.90296228882179</t>
  </si>
  <si>
    <t>50.228069833587725</t>
  </si>
  <si>
    <t>49.281443529014204</t>
  </si>
  <si>
    <t>49.23362814748515</t>
  </si>
  <si>
    <t>49.004143172619386</t>
  </si>
  <si>
    <t>49.37705085643397</t>
  </si>
  <si>
    <t>50.639207230630134</t>
  </si>
  <si>
    <t>49.18582390625434</t>
  </si>
  <si>
    <t>49.22407006739466</t>
  </si>
  <si>
    <t>48.84159646625227</t>
  </si>
  <si>
    <t>48.38263094796155</t>
  </si>
  <si>
    <t>48.717298542303254</t>
  </si>
  <si>
    <t>49.72129113887457</t>
  </si>
  <si>
    <t>50.32367697180911</t>
  </si>
  <si>
    <t>50.59139914754229</t>
  </si>
  <si>
    <t>49.998582342069774</t>
  </si>
  <si>
    <t>49.71171627523944</t>
  </si>
  <si>
    <t>49.635221431238925</t>
  </si>
  <si>
    <t>49.90295613052217</t>
  </si>
  <si>
    <t>49.845596786995145</t>
  </si>
  <si>
    <t>50.46711210094058</t>
  </si>
  <si>
    <t>50.20893577675361</t>
  </si>
  <si>
    <t>50.275866755252274</t>
  </si>
  <si>
    <t>49.90295367500599</t>
  </si>
  <si>
    <t>50.29498913563515</t>
  </si>
  <si>
    <t>50.275878397665174</t>
  </si>
  <si>
    <t>49.90295798579495</t>
  </si>
  <si>
    <t>50.534026198013315</t>
  </si>
  <si>
    <t>51.279844574247925</t>
  </si>
  <si>
    <t>50.973881606687115</t>
  </si>
  <si>
    <t>51.365901307563036</t>
  </si>
  <si>
    <t>51.1555479493092</t>
  </si>
  <si>
    <t>50.76637099600322</t>
  </si>
  <si>
    <t>50.10570339441457</t>
  </si>
  <si>
    <t>49.93334755441193</t>
  </si>
  <si>
    <t>49.75144079505318</t>
  </si>
  <si>
    <t>49.81846178059196</t>
  </si>
  <si>
    <t>49.62697219848633</t>
  </si>
  <si>
    <t>50.019529096410544</t>
  </si>
  <si>
    <t>49.97164784923139</t>
  </si>
  <si>
    <t>49.86633582529231</t>
  </si>
  <si>
    <t>49.44503593442207</t>
  </si>
  <si>
    <t>50.096123954847904</t>
  </si>
  <si>
    <t>50.38337575275157</t>
  </si>
  <si>
    <t>50.61317405466855</t>
  </si>
  <si>
    <t>50.45998036414126</t>
  </si>
  <si>
    <t>50.354664407751045</t>
  </si>
  <si>
    <t>50.57487872579141</t>
  </si>
  <si>
    <t>50.431262111787476</t>
  </si>
  <si>
    <t>50.55573192916932</t>
  </si>
  <si>
    <t>49.81844601869414</t>
  </si>
  <si>
    <t>51.49406941614143</t>
  </si>
  <si>
    <t>53.97397939807642</t>
  </si>
  <si>
    <t>54.71124736320605</t>
  </si>
  <si>
    <t>54.48146310981459</t>
  </si>
  <si>
    <t>54.02185474821538</t>
  </si>
  <si>
    <t>54.318670875703546</t>
  </si>
  <si>
    <t>54.280381150752596</t>
  </si>
  <si>
    <t>54.04101884100403</t>
  </si>
  <si>
    <t>53.82079254087056</t>
  </si>
  <si>
    <t>54.91232482176987</t>
  </si>
  <si>
    <t>55.065529705205385</t>
  </si>
  <si>
    <t>54.85488038618734</t>
  </si>
  <si>
    <t>55.16127445986814</t>
  </si>
  <si>
    <t>53.94526263390751</t>
  </si>
  <si>
    <t>53.026064556094624</t>
  </si>
  <si>
    <t>51.6376868658682</t>
  </si>
  <si>
    <t>50.584456792805796</t>
  </si>
  <si>
    <t>50.72807312441505</t>
  </si>
  <si>
    <t>51.360022922607705</t>
  </si>
  <si>
    <t>51.27384824041999</t>
  </si>
  <si>
    <t>51.16853067733314</t>
  </si>
  <si>
    <t>49.339704378515115</t>
  </si>
  <si>
    <t>49.952498434298136</t>
  </si>
  <si>
    <t>50.230186030452295</t>
  </si>
  <si>
    <t>50.68020156876277</t>
  </si>
  <si>
    <t>50.27805208023496</t>
  </si>
  <si>
    <t>50.555729269004104</t>
  </si>
  <si>
    <t>51.56109709924712</t>
  </si>
  <si>
    <t>52.394116402577474</t>
  </si>
  <si>
    <t>51.340876232589196</t>
  </si>
  <si>
    <t>52.0494216458546</t>
  </si>
  <si>
    <t>51.65684778366782</t>
  </si>
  <si>
    <t>50.900430263058496</t>
  </si>
  <si>
    <t>50.96170522333705</t>
  </si>
  <si>
    <t>50.942522658041646</t>
  </si>
  <si>
    <t>50.90417150762644</t>
  </si>
  <si>
    <t>49.101581000542694</t>
  </si>
  <si>
    <t>49.23581494628329</t>
  </si>
  <si>
    <t>48.73722964803675</t>
  </si>
  <si>
    <t>48.9673260005841</t>
  </si>
  <si>
    <t>50.28092897942751</t>
  </si>
  <si>
    <t>50.62610515968961</t>
  </si>
  <si>
    <t>52.361594763187426</t>
  </si>
  <si>
    <t>52.94647403988908</t>
  </si>
  <si>
    <t>54.19294374965125</t>
  </si>
  <si>
    <t>54.42306442133014</t>
  </si>
  <si>
    <t>54.576485569162514</t>
  </si>
  <si>
    <t>54.432650590444005</t>
  </si>
  <si>
    <t>54.88331436041102</t>
  </si>
  <si>
    <t>56.55166383337271</t>
  </si>
  <si>
    <t>56.71466321281311</t>
  </si>
  <si>
    <t>56.88724359533707</t>
  </si>
  <si>
    <t>56.89684435587956</t>
  </si>
  <si>
    <t>57.03106483089439</t>
  </si>
  <si>
    <t>59.322685655129774</t>
  </si>
  <si>
    <t>59.87880136097416</t>
  </si>
  <si>
    <t>59.81168525083564</t>
  </si>
  <si>
    <t>59.897977412472116</t>
  </si>
  <si>
    <t>59.130905819264434</t>
  </si>
  <si>
    <t>59.12133103102075</t>
  </si>
  <si>
    <t>58.987086840350194</t>
  </si>
  <si>
    <t>58.852857491855985</t>
  </si>
  <si>
    <t>58.277564805910295</t>
  </si>
  <si>
    <t>57.3858388359936</t>
  </si>
  <si>
    <t>58.25837198899254</t>
  </si>
  <si>
    <t>58.61314494475442</t>
  </si>
  <si>
    <t>59.57197150539128</t>
  </si>
  <si>
    <t>58.88162701639152</t>
  </si>
  <si>
    <t>58.87202884636837</t>
  </si>
  <si>
    <t>59.98425979829581</t>
  </si>
  <si>
    <t>60.83761739758622</t>
  </si>
  <si>
    <t>60.329441180173966</t>
  </si>
  <si>
    <t>59.58156480642057</t>
  </si>
  <si>
    <t>58.65149342707997</t>
  </si>
  <si>
    <t>58.01866541140496</t>
  </si>
  <si>
    <t>57.62554908890627</t>
  </si>
  <si>
    <t>57.87484703219804</t>
  </si>
  <si>
    <t>58.354270441762395</t>
  </si>
  <si>
    <t>58.066612445575274</t>
  </si>
  <si>
    <t>57.9611385214226</t>
  </si>
  <si>
    <t>58.338884204155086</t>
  </si>
  <si>
    <t>58.83808219619693</t>
  </si>
  <si>
    <t>58.71328821588396</t>
  </si>
  <si>
    <t>58.79008621022533</t>
  </si>
  <si>
    <t>59.73088066631503</t>
  </si>
  <si>
    <t>59.327678794249024</t>
  </si>
  <si>
    <t>59.10688891317578</t>
  </si>
  <si>
    <t>57.474887941390634</t>
  </si>
  <si>
    <t>57.87810127403345</t>
  </si>
  <si>
    <t>57.66688658723877</t>
  </si>
  <si>
    <t>57.01408727004191</t>
  </si>
  <si>
    <t>54.58530723417017</t>
  </si>
  <si>
    <t>54.55651827619132</t>
  </si>
  <si>
    <t>54.450917584323754</t>
  </si>
  <si>
    <t>54.53730822454781</t>
  </si>
  <si>
    <t>54.76770704558822</t>
  </si>
  <si>
    <t>54.546897986418195</t>
  </si>
  <si>
    <t>55.2669015965614</t>
  </si>
  <si>
    <t>55.516499065993656</t>
  </si>
  <si>
    <t>56.889288120665015</t>
  </si>
  <si>
    <t>57.48449578682393</t>
  </si>
  <si>
    <t>57.07170126707281</t>
  </si>
  <si>
    <t>57.878083500683246</t>
  </si>
  <si>
    <t>57.57089182647797</t>
  </si>
  <si>
    <t>57.9548808222149</t>
  </si>
  <si>
    <t>57.004485154456496</t>
  </si>
  <si>
    <t>57.215690203649565</t>
  </si>
  <si>
    <t>56.98529766248248</t>
  </si>
  <si>
    <t>55.27649912683992</t>
  </si>
  <si>
    <t>55.910101128465875</t>
  </si>
  <si>
    <t>54.98850991009368</t>
  </si>
  <si>
    <t>55.64130679905316</t>
  </si>
  <si>
    <t>55.238100754249224</t>
  </si>
  <si>
    <t>54.21091929329118</t>
  </si>
  <si>
    <t>54.12451570600106</t>
  </si>
  <si>
    <t>54.73889777784094</t>
  </si>
  <si>
    <t>54.73890314850548</t>
  </si>
  <si>
    <t>55.775706750372684</t>
  </si>
  <si>
    <t>58.46369579115549</t>
  </si>
  <si>
    <t>59.327680791720596</t>
  </si>
  <si>
    <t>59.212475764951456</t>
  </si>
  <si>
    <t>59.0396874018787</t>
  </si>
  <si>
    <t>58.46369779202265</t>
  </si>
  <si>
    <t>58.80928179842456</t>
  </si>
  <si>
    <t>59.922884008347644</t>
  </si>
  <si>
    <t>59.92288602266074</t>
  </si>
  <si>
    <t>60.35487187780672</t>
  </si>
  <si>
    <t>61.132474767271695</t>
  </si>
  <si>
    <t>60.41247395984663</t>
  </si>
  <si>
    <t>59.318074987380385</t>
  </si>
  <si>
    <t>59.06848188755206</t>
  </si>
  <si>
    <t>59.010884715219476</t>
  </si>
  <si>
    <t>59.1548829266512</t>
  </si>
  <si>
    <t>58.39649081343668</t>
  </si>
  <si>
    <t>58.693588466361064</t>
  </si>
  <si>
    <t>58.953123223266644</t>
  </si>
  <si>
    <t>57.54009129485061</t>
  </si>
  <si>
    <t>58.40520628600109</t>
  </si>
  <si>
    <t>59.74134773853467</t>
  </si>
  <si>
    <t>60.0008758489211</t>
  </si>
  <si>
    <t>59.92398744298366</t>
  </si>
  <si>
    <t>59.72212047433184</t>
  </si>
  <si>
    <t>58.69358059227448</t>
  </si>
  <si>
    <t>58.664747643685395</t>
  </si>
  <si>
    <t>57.73234229459415</t>
  </si>
  <si>
    <t>57.67466385850509</t>
  </si>
  <si>
    <t>57.780394759383455</t>
  </si>
  <si>
    <t>58.722414010366606</t>
  </si>
  <si>
    <t>58.876220274988235</t>
  </si>
  <si>
    <t>59.13575222837471</t>
  </si>
  <si>
    <t>58.63589984384369</t>
  </si>
  <si>
    <t>58.93389159898869</t>
  </si>
  <si>
    <t>58.73202930343767</t>
  </si>
  <si>
    <t>58.85700017230152</t>
  </si>
  <si>
    <t>57.81886385230352</t>
  </si>
  <si>
    <t>58.26101510306044</t>
  </si>
  <si>
    <t>57.93420466950867</t>
  </si>
  <si>
    <t>57.70350447419932</t>
  </si>
  <si>
    <t>59.59715697253764</t>
  </si>
  <si>
    <t>59.54909463247157</t>
  </si>
  <si>
    <t>58.9435157775879</t>
  </si>
  <si>
    <t>59.63560667436596</t>
  </si>
  <si>
    <t>59.55870969738762</t>
  </si>
  <si>
    <t>60.154674171882256</t>
  </si>
  <si>
    <t>60.03931088698841</t>
  </si>
  <si>
    <t>58.67435270189383</t>
  </si>
  <si>
    <t>59.05885860357008</t>
  </si>
  <si>
    <t>58.943511445124514</t>
  </si>
  <si>
    <t>59.42413192913934</t>
  </si>
  <si>
    <t>59.741345858807335</t>
  </si>
  <si>
    <t>59.58755084044023</t>
  </si>
  <si>
    <t>60.48150186072687</t>
  </si>
  <si>
    <t>60.5776283450056</t>
  </si>
  <si>
    <t>60.51033838917565</t>
  </si>
  <si>
    <t>60.52955582526984</t>
  </si>
  <si>
    <t>61.865687429085604</t>
  </si>
  <si>
    <t>62.086778704832184</t>
  </si>
  <si>
    <t>61.759959847028306</t>
  </si>
  <si>
    <t>63.27872284886567</t>
  </si>
  <si>
    <t>62.048335593846325</t>
  </si>
  <si>
    <t>62.01948621453276</t>
  </si>
  <si>
    <t>61.10631881094369</t>
  </si>
  <si>
    <t>61.01018714909182</t>
  </si>
  <si>
    <t>61.92336084495925</t>
  </si>
  <si>
    <t>61.35481739999567</t>
  </si>
  <si>
    <t>62.40386612440434</t>
  </si>
  <si>
    <t>60.70998948739709</t>
  </si>
  <si>
    <t>58.98724030633386</t>
  </si>
  <si>
    <t>58.2750473022461</t>
  </si>
  <si>
    <t>59.71869478377576</t>
  </si>
  <si>
    <t>60.07477802450964</t>
  </si>
  <si>
    <t>60.12290677412742</t>
  </si>
  <si>
    <t>60.45975982469832</t>
  </si>
  <si>
    <t>61.499188011609746</t>
  </si>
  <si>
    <t>61.980394637963244</t>
  </si>
  <si>
    <t>61.30670019796996</t>
  </si>
  <si>
    <t>61.35481606145583</t>
  </si>
  <si>
    <t>61.354817079325706</t>
  </si>
  <si>
    <t>60.49825496717007</t>
  </si>
  <si>
    <t>61.085339318524426</t>
  </si>
  <si>
    <t>60.46938347906513</t>
  </si>
  <si>
    <t>60.71961598500387</t>
  </si>
  <si>
    <t>60.88322868900408</t>
  </si>
  <si>
    <t>61.76866580373622</t>
  </si>
  <si>
    <t>62.06701385077715</t>
  </si>
  <si>
    <t>62.317238129550496</t>
  </si>
  <si>
    <t>62.7118491188771</t>
  </si>
  <si>
    <t>62.115137897310305</t>
  </si>
  <si>
    <t>59.834177466495476</t>
  </si>
  <si>
    <t>58.9006292887903</t>
  </si>
  <si>
    <t>59.23747153117548</t>
  </si>
  <si>
    <t>59.29521798822625</t>
  </si>
  <si>
    <t>59.112367184104464</t>
  </si>
  <si>
    <t>59.1508481101687</t>
  </si>
  <si>
    <t>57.82270546530048</t>
  </si>
  <si>
    <t>57.90931371092527</t>
  </si>
  <si>
    <t>58.52527627900735</t>
  </si>
  <si>
    <t>58.477149844108794</t>
  </si>
  <si>
    <t>58.1018118774343</t>
  </si>
  <si>
    <t>58.65039497753443</t>
  </si>
  <si>
    <t>59.699440535851544</t>
  </si>
  <si>
    <t>59.574326819178985</t>
  </si>
  <si>
    <t>59.57433212687157</t>
  </si>
  <si>
    <t>59.34334722502125</t>
  </si>
  <si>
    <t>59.17973445555412</t>
  </si>
  <si>
    <t>59.16048022624084</t>
  </si>
  <si>
    <t>58.03443749128037</t>
  </si>
  <si>
    <t>58.55415359032537</t>
  </si>
  <si>
    <t>58.11143439885027</t>
  </si>
  <si>
    <t>57.58209796515085</t>
  </si>
  <si>
    <t>58.08255873669065</t>
  </si>
  <si>
    <t>57.890081227899216</t>
  </si>
  <si>
    <t>58.03443723665392</t>
  </si>
  <si>
    <t>57.82270397675593</t>
  </si>
  <si>
    <t>57.84194401821125</t>
  </si>
  <si>
    <t>58.09218155830128</t>
  </si>
  <si>
    <t>56.87951950197506</t>
  </si>
  <si>
    <t>57.45524025640745</t>
  </si>
  <si>
    <t>57.493777441789106</t>
  </si>
  <si>
    <t>57.50343149005224</t>
  </si>
  <si>
    <t>56.96376214689041</t>
  </si>
  <si>
    <t>57.59980452155832</t>
  </si>
  <si>
    <t>58.081650779067814</t>
  </si>
  <si>
    <t>55.85551866067966</t>
  </si>
  <si>
    <t>55.768791567515315</t>
  </si>
  <si>
    <t>56.877027187839644</t>
  </si>
  <si>
    <t>57.42632563299443</t>
  </si>
  <si>
    <t>57.80216599813884</t>
  </si>
  <si>
    <t>56.62647167903663</t>
  </si>
  <si>
    <t>54.554546943149624</t>
  </si>
  <si>
    <t>58.40930620475392</t>
  </si>
  <si>
    <t>59.50790792743212</t>
  </si>
  <si>
    <t>59.31517089712003</t>
  </si>
  <si>
    <t>59.054973248888544</t>
  </si>
  <si>
    <t>59.91264770373282</t>
  </si>
  <si>
    <t>57.92745381123718</t>
  </si>
  <si>
    <t>58.476757001557246</t>
  </si>
  <si>
    <t>58.73695983497431</t>
  </si>
  <si>
    <t>57.79253686658688</t>
  </si>
  <si>
    <t>58.351475759424204</t>
  </si>
  <si>
    <t>58.669493166598066</t>
  </si>
  <si>
    <t>58.73695084036107</t>
  </si>
  <si>
    <t>58.15873887754713</t>
  </si>
  <si>
    <t>56.09643268745306</t>
  </si>
  <si>
    <t>56.106073919932214</t>
  </si>
  <si>
    <t>55.83624508283995</t>
  </si>
  <si>
    <t>56.07715996194127</t>
  </si>
  <si>
    <t>56.95412276856455</t>
  </si>
  <si>
    <t>57.464870596302326</t>
  </si>
  <si>
    <t>58.052740412976355</t>
  </si>
  <si>
    <t>58.43820816643878</t>
  </si>
  <si>
    <t>58.41894224114254</t>
  </si>
  <si>
    <t>58.20692772831248</t>
  </si>
  <si>
    <t>58.08165350339196</t>
  </si>
  <si>
    <t>57.937094897351386</t>
  </si>
  <si>
    <t>57.49379481991335</t>
  </si>
  <si>
    <t>58.05273730981687</t>
  </si>
  <si>
    <t>56.51800177337665</t>
  </si>
  <si>
    <t>56.315353091645164</t>
  </si>
  <si>
    <t>56.67239276936227</t>
  </si>
  <si>
    <t>57.164533179037846</t>
  </si>
  <si>
    <t>56.49870347417132</t>
  </si>
  <si>
    <t>56.61450268585959</t>
  </si>
  <si>
    <t>56.604853569573024</t>
  </si>
  <si>
    <t>56.537295663262306</t>
  </si>
  <si>
    <t>55.71707784962711</t>
  </si>
  <si>
    <t>55.89077222079292</t>
  </si>
  <si>
    <t>56.4890587863219</t>
  </si>
  <si>
    <t>54.74247269436229</t>
  </si>
  <si>
    <t>54.066983456005566</t>
  </si>
  <si>
    <t>54.501224756137034</t>
  </si>
  <si>
    <t>55.04160324667388</t>
  </si>
  <si>
    <t>54.79071168291455</t>
  </si>
  <si>
    <t>54.78106609304487</t>
  </si>
  <si>
    <t>54.73281597707718</t>
  </si>
  <si>
    <t>55.20563851946036</t>
  </si>
  <si>
    <t>55.26354615146658</t>
  </si>
  <si>
    <t>55.5723286542493</t>
  </si>
  <si>
    <t>55.34074587016964</t>
  </si>
  <si>
    <t>56.66274922307438</t>
  </si>
  <si>
    <t>56.69170261850648</t>
  </si>
  <si>
    <t>56.95223556192682</t>
  </si>
  <si>
    <t>57.80141653094665</t>
  </si>
  <si>
    <t>58.63126886855617</t>
  </si>
  <si>
    <t>60.87963213942945</t>
  </si>
  <si>
    <t>60.47435185937689</t>
  </si>
  <si>
    <t>60.6287598578712</t>
  </si>
  <si>
    <t>61.661273965816456</t>
  </si>
  <si>
    <t>62.52972678204839</t>
  </si>
  <si>
    <t>61.391067943078035</t>
  </si>
  <si>
    <t>60.91824721344339</t>
  </si>
  <si>
    <t>60.57085595605539</t>
  </si>
  <si>
    <t>60.79279280814239</t>
  </si>
  <si>
    <t>60.64805788383257</t>
  </si>
  <si>
    <t>61.75775502495691</t>
  </si>
  <si>
    <t>61.60337006255942</t>
  </si>
  <si>
    <t>61.9990102926561</t>
  </si>
  <si>
    <t>61.32352484094296</t>
  </si>
  <si>
    <t>61.60336354528707</t>
  </si>
  <si>
    <t>61.10158925551914</t>
  </si>
  <si>
    <t>60.86033852520719</t>
  </si>
  <si>
    <t>60.7059445026894</t>
  </si>
  <si>
    <t>60.58050259226075</t>
  </si>
  <si>
    <t>60.522607911254404</t>
  </si>
  <si>
    <t>60.9471910978882</t>
  </si>
  <si>
    <t>60.58800949516006</t>
  </si>
  <si>
    <t>60.732958585077775</t>
  </si>
  <si>
    <t>61.02286029716067</t>
  </si>
  <si>
    <t>61.167807651355695</t>
  </si>
  <si>
    <t>60.86824289374004</t>
  </si>
  <si>
    <t>60.0468856548842</t>
  </si>
  <si>
    <t>60.3754268633455</t>
  </si>
  <si>
    <t>60.33677563143436</t>
  </si>
  <si>
    <t>60.91655795366713</t>
  </si>
  <si>
    <t>60.89723686524295</t>
  </si>
  <si>
    <t>61.4576908415515</t>
  </si>
  <si>
    <t>61.699275435049465</t>
  </si>
  <si>
    <t>61.33208036197425</t>
  </si>
  <si>
    <t>61.68962058417598</t>
  </si>
  <si>
    <t>61.45769963241427</t>
  </si>
  <si>
    <t>61.390051571830554</t>
  </si>
  <si>
    <t>62.655929951004126</t>
  </si>
  <si>
    <t>63.29369577473804</t>
  </si>
  <si>
    <t>63.39033005000657</t>
  </si>
  <si>
    <t>63.467622653511306</t>
  </si>
  <si>
    <t>61.17747602186817</t>
  </si>
  <si>
    <t>60.665319876466754</t>
  </si>
  <si>
    <t>60.08552964485768</t>
  </si>
  <si>
    <t>60.220814487865766</t>
  </si>
  <si>
    <t>59.95991629711489</t>
  </si>
  <si>
    <t>59.95024627397822</t>
  </si>
  <si>
    <t>60.64599192508269</t>
  </si>
  <si>
    <t>61.2740943769422</t>
  </si>
  <si>
    <t>61.486698038812825</t>
  </si>
  <si>
    <t>61.013196564365515</t>
  </si>
  <si>
    <t>62.36604409346199</t>
  </si>
  <si>
    <t>62.64626708711781</t>
  </si>
  <si>
    <t>61.989173685764904</t>
  </si>
  <si>
    <t>61.47703137270887</t>
  </si>
  <si>
    <t>61.506010682632706</t>
  </si>
  <si>
    <t>61.16780240942655</t>
  </si>
  <si>
    <t>61.73793486047732</t>
  </si>
  <si>
    <t>61.58332103488604</t>
  </si>
  <si>
    <t>61.89254349043388</t>
  </si>
  <si>
    <t>61.660628471753505</t>
  </si>
  <si>
    <t>61.92152587924344</t>
  </si>
  <si>
    <t>61.9988451473084</t>
  </si>
  <si>
    <t>62.810554129920426</t>
  </si>
  <si>
    <t>63.38026849154768</t>
  </si>
  <si>
    <t>63.32221958532095</t>
  </si>
  <si>
    <t>62.94484098602426</t>
  </si>
  <si>
    <t>63.32220159714307</t>
  </si>
  <si>
    <t>63.157700180923115</t>
  </si>
  <si>
    <t>62.96417536162763</t>
  </si>
  <si>
    <t>62.780336812575435</t>
  </si>
  <si>
    <t>62.62551442842391</t>
  </si>
  <si>
    <t>62.87709961254963</t>
  </si>
  <si>
    <t>62.993223053210585</t>
  </si>
  <si>
    <t>63.12868560674946</t>
  </si>
  <si>
    <t>63.28349890553477</t>
  </si>
  <si>
    <t>63.08031887017692</t>
  </si>
  <si>
    <t>62.993206213308326</t>
  </si>
  <si>
    <t>62.451334964781566</t>
  </si>
  <si>
    <t>61.37725196286553</t>
  </si>
  <si>
    <t>60.99020225310023</t>
  </si>
  <si>
    <t>61.183732059757006</t>
  </si>
  <si>
    <t>61.1063240524056</t>
  </si>
  <si>
    <t>59.48068262921388</t>
  </si>
  <si>
    <t>59.422630207740724</t>
  </si>
  <si>
    <t>59.7516312801211</t>
  </si>
  <si>
    <t>60.37091761694346</t>
  </si>
  <si>
    <t>56.99386142846519</t>
  </si>
  <si>
    <t>54.35219951266284</t>
  </si>
  <si>
    <t>54.33284932186483</t>
  </si>
  <si>
    <t>52.358864969193924</t>
  </si>
  <si>
    <t>52.10729670613606</t>
  </si>
  <si>
    <t>51.8266701098988</t>
  </si>
  <si>
    <t>51.35252992130788</t>
  </si>
  <si>
    <t>53.036220916990686</t>
  </si>
  <si>
    <t>53.25877349311411</t>
  </si>
  <si>
    <t>53.50068329416215</t>
  </si>
  <si>
    <t>54.12966144301469</t>
  </si>
  <si>
    <t>54.0135400864963</t>
  </si>
  <si>
    <t>54.80699978689198</t>
  </si>
  <si>
    <t>54.89408859568817</t>
  </si>
  <si>
    <t>56.90677279786235</t>
  </si>
  <si>
    <t>57.49703211313209</t>
  </si>
  <si>
    <t>57.67119836069731</t>
  </si>
  <si>
    <t>57.92279362114592</t>
  </si>
  <si>
    <t>57.64217673905294</t>
  </si>
  <si>
    <t>57.45831275416198</t>
  </si>
  <si>
    <t>56.858378973846754</t>
  </si>
  <si>
    <t>56.926124381562836</t>
  </si>
  <si>
    <t>56.868067806898615</t>
  </si>
  <si>
    <t>57.30350865993307</t>
  </si>
  <si>
    <t>57.92278852221693</t>
  </si>
  <si>
    <t>58.754373786579514</t>
  </si>
  <si>
    <t>58.02758535081854</t>
  </si>
  <si>
    <t>55.13007408611099</t>
  </si>
  <si>
    <t>55.52739386839678</t>
  </si>
  <si>
    <t>57.70778096179638</t>
  </si>
  <si>
    <t>57.31046657823779</t>
  </si>
  <si>
    <t>56.651506299089675</t>
  </si>
  <si>
    <t>56.43831471001988</t>
  </si>
  <si>
    <t>55.779356750785716</t>
  </si>
  <si>
    <t>56.68057715666677</t>
  </si>
  <si>
    <t>57.73684774296057</t>
  </si>
  <si>
    <t>57.727155030659546</t>
  </si>
  <si>
    <t>58.822222492783055</t>
  </si>
  <si>
    <t>60.30487927036924</t>
  </si>
  <si>
    <t>59.85910982450441</t>
  </si>
  <si>
    <t>59.38426715562303</t>
  </si>
  <si>
    <t>59.91725375770133</t>
  </si>
  <si>
    <t>59.69437643465613</t>
  </si>
  <si>
    <t>59.461796646594884</t>
  </si>
  <si>
    <t>59.72343679555763</t>
  </si>
  <si>
    <t>59.830037795685705</t>
  </si>
  <si>
    <t>59.70405838837502</t>
  </si>
  <si>
    <t>63.95826179795151</t>
  </si>
  <si>
    <t>65.84792703629452</t>
  </si>
  <si>
    <t>63.62878416880774</t>
  </si>
  <si>
    <t>63.57063231016491</t>
  </si>
  <si>
    <t>64.16176653094526</t>
  </si>
  <si>
    <t>63.86134758086989</t>
  </si>
  <si>
    <t>64.9176226380966</t>
  </si>
  <si>
    <t>65.1792801690699</t>
  </si>
  <si>
    <t>65.46032462769092</t>
  </si>
  <si>
    <t>65.48936588117782</t>
  </si>
  <si>
    <t>66.84606995210267</t>
  </si>
  <si>
    <t>66.39060803446543</t>
  </si>
  <si>
    <t>64.71411949423931</t>
  </si>
  <si>
    <t>64.21021952009717</t>
  </si>
  <si>
    <t>63.78382087428566</t>
  </si>
  <si>
    <t>63.53185859013181</t>
  </si>
  <si>
    <t>63.95826544955295</t>
  </si>
  <si>
    <t>63.095787455839144</t>
  </si>
  <si>
    <t>63.38650484736647</t>
  </si>
  <si>
    <t>64.35556674803793</t>
  </si>
  <si>
    <t>64.73350117342794</t>
  </si>
  <si>
    <t>65.00484227939337</t>
  </si>
  <si>
    <t>64.30711655686912</t>
  </si>
  <si>
    <t>63.841958788266886</t>
  </si>
  <si>
    <t>64.94670408526119</t>
  </si>
  <si>
    <t>64.65599600840126</t>
  </si>
  <si>
    <t>64.62583553329613</t>
  </si>
  <si>
    <t>64.742276178811</t>
  </si>
  <si>
    <t>65.11099972967696</t>
  </si>
  <si>
    <t>65.92608982772406</t>
  </si>
  <si>
    <t>66.44038014311843</t>
  </si>
  <si>
    <t>63.72337550317415</t>
  </si>
  <si>
    <t>63.94656842130744</t>
  </si>
  <si>
    <t>63.94656123972422</t>
  </si>
  <si>
    <t>61.151935171548296</t>
  </si>
  <si>
    <t>61.093722408191624</t>
  </si>
  <si>
    <t>60.40476096811748</t>
  </si>
  <si>
    <t>59.4829209025364</t>
  </si>
  <si>
    <t>60.647360831728605</t>
  </si>
  <si>
    <t>61.16164206142974</t>
  </si>
  <si>
    <t>61.0646094007498</t>
  </si>
  <si>
    <t>59.13359140937869</t>
  </si>
  <si>
    <t>58.79395898757116</t>
  </si>
  <si>
    <t>56.969693586068345</t>
  </si>
  <si>
    <t>57.396648299547095</t>
  </si>
  <si>
    <t>56.17400323804898</t>
  </si>
  <si>
    <t>56.222520839097484</t>
  </si>
  <si>
    <t>55.57237718191818</t>
  </si>
  <si>
    <t>55.65000922358702</t>
  </si>
  <si>
    <t>57.41605385259352</t>
  </si>
  <si>
    <t>57.22198780666594</t>
  </si>
  <si>
    <t>56.73681269145159</t>
  </si>
  <si>
    <t>56.08667406391767</t>
  </si>
  <si>
    <t>56.34866635177294</t>
  </si>
  <si>
    <t>55.902312020434785</t>
  </si>
  <si>
    <t>54.59231006261312</t>
  </si>
  <si>
    <t>54.95135358926587</t>
  </si>
  <si>
    <t>55.504453098172</t>
  </si>
  <si>
    <t>56.39718720811333</t>
  </si>
  <si>
    <t>56.86294665487783</t>
  </si>
  <si>
    <t>56.53304019028889</t>
  </si>
  <si>
    <t>56.11577939660898</t>
  </si>
  <si>
    <t>55.737337787152775</t>
  </si>
  <si>
    <t>53.2629333242606</t>
  </si>
  <si>
    <t>52.37019929161444</t>
  </si>
  <si>
    <t>51.53568461014425</t>
  </si>
  <si>
    <t>49.75023840033409</t>
  </si>
  <si>
    <t>49.90593678708335</t>
  </si>
  <si>
    <t>49.22549683342567</t>
  </si>
  <si>
    <t>49.16717273405758</t>
  </si>
  <si>
    <t>48.59365539311834</t>
  </si>
  <si>
    <t>49.33242062062477</t>
  </si>
  <si>
    <t>49.53655454580651</t>
  </si>
  <si>
    <t>48.613082277982436</t>
  </si>
  <si>
    <t>48.68113097367421</t>
  </si>
  <si>
    <t>48.81722441210818</t>
  </si>
  <si>
    <t>48.476993651327305</t>
  </si>
  <si>
    <t>48.331183842407086</t>
  </si>
  <si>
    <t>49.12829655780657</t>
  </si>
  <si>
    <t>49.108846321875276</t>
  </si>
  <si>
    <t>49.264377576487085</t>
  </si>
  <si>
    <t>48.65196262908261</t>
  </si>
  <si>
    <t>48.50615913556828</t>
  </si>
  <si>
    <t>48.40896314925958</t>
  </si>
  <si>
    <t>49.29353498869016</t>
  </si>
  <si>
    <t>49.56572747104842</t>
  </si>
  <si>
    <t>49.01163727320052</t>
  </si>
  <si>
    <t>49.02137068252959</t>
  </si>
  <si>
    <t>48.15622504846888</t>
  </si>
  <si>
    <t>43.801358294058204</t>
  </si>
  <si>
    <t>45.65801775881779</t>
  </si>
  <si>
    <t>46.659239385628425</t>
  </si>
  <si>
    <t>46.49398769640218</t>
  </si>
  <si>
    <t>46.26069030819908</t>
  </si>
  <si>
    <t>45.6288458963694</t>
  </si>
  <si>
    <t>45.20113567527077</t>
  </si>
  <si>
    <t>45.162240771318615</t>
  </si>
  <si>
    <t>44.97756458245905</t>
  </si>
  <si>
    <t>43.111190178199756</t>
  </si>
  <si>
    <t>42.03219896751897</t>
  </si>
  <si>
    <t>42.05163732154201</t>
  </si>
  <si>
    <t>42.3724126999098</t>
  </si>
  <si>
    <t>42.97509894580133</t>
  </si>
  <si>
    <t>43.42225428750414</t>
  </si>
  <si>
    <t>44.02493687204219</t>
  </si>
  <si>
    <t>44.297111142169406</t>
  </si>
  <si>
    <t>44.06381742562626</t>
  </si>
  <si>
    <t>44.248505693123036</t>
  </si>
  <si>
    <t>44.34570492036811</t>
  </si>
  <si>
    <t>43.91800253251375</t>
  </si>
  <si>
    <t>43.976332948515456</t>
  </si>
  <si>
    <t>42.87623284973984</t>
  </si>
  <si>
    <t>43.86974157981371</t>
  </si>
  <si>
    <t>44.86323238193255</t>
  </si>
  <si>
    <t>44.31777948831981</t>
  </si>
  <si>
    <t>44.63920814136375</t>
  </si>
  <si>
    <t>44.63920775180557</t>
  </si>
  <si>
    <t>44.32752464275875</t>
  </si>
  <si>
    <t>47.0547752874811</t>
  </si>
  <si>
    <t>45.77881612791652</t>
  </si>
  <si>
    <t>45.74958791517665</t>
  </si>
  <si>
    <t>46.64569065908594</t>
  </si>
  <si>
    <t>46.79178429749436</t>
  </si>
  <si>
    <t>47.67814353123941</t>
  </si>
  <si>
    <t>39.73016554030768</t>
  </si>
  <si>
    <t>39.50613813630069</t>
  </si>
  <si>
    <t>40.06133530398025</t>
  </si>
  <si>
    <t>38.98990496965812</t>
  </si>
  <si>
    <t>38.83405923397569</t>
  </si>
  <si>
    <t>37.31460351619391</t>
  </si>
  <si>
    <t>38.01589334036442</t>
  </si>
  <si>
    <t>37.58732218457373</t>
  </si>
  <si>
    <t>38.853543478035725</t>
  </si>
  <si>
    <t>39.05808277202426</t>
  </si>
  <si>
    <t>38.931462919505194</t>
  </si>
  <si>
    <t>38.834058293552346</t>
  </si>
  <si>
    <t>38.77562629090601</t>
  </si>
  <si>
    <t>38.06460172626857</t>
  </si>
  <si>
    <t>37.519150916054464</t>
  </si>
  <si>
    <t>37.98667179888176</t>
  </si>
  <si>
    <t>37.90874625307409</t>
  </si>
  <si>
    <t>37.75290522264879</t>
  </si>
  <si>
    <t>37.36330827975484</t>
  </si>
  <si>
    <t>37.97693146260626</t>
  </si>
  <si>
    <t>38.01589444646322</t>
  </si>
  <si>
    <t>37.77238759009539</t>
  </si>
  <si>
    <t>37.22694542707695</t>
  </si>
  <si>
    <t>37.499663217289495</t>
  </si>
  <si>
    <t>37.71355073259889</t>
  </si>
  <si>
    <t>37.20588667955548</t>
  </si>
  <si>
    <t>37.27423286042639</t>
  </si>
  <si>
    <t>37.00087741461391</t>
  </si>
  <si>
    <t>36.219851306639164</t>
  </si>
  <si>
    <t>35.624317973513776</t>
  </si>
  <si>
    <t>35.25334228027996</t>
  </si>
  <si>
    <t>35.302146358071624</t>
  </si>
  <si>
    <t>35.6340866660534</t>
  </si>
  <si>
    <t>35.84886806870468</t>
  </si>
  <si>
    <t>36.44440097433483</t>
  </si>
  <si>
    <t>36.28818682142224</t>
  </si>
  <si>
    <t>37.30351750001546</t>
  </si>
  <si>
    <t>35.42906604593271</t>
  </si>
  <si>
    <t>35.429068418830745</t>
  </si>
  <si>
    <t>35.936734601278246</t>
  </si>
  <si>
    <t>34.784723691292086</t>
  </si>
  <si>
    <t>34.335640219344036</t>
  </si>
  <si>
    <t>34.68709557796813</t>
  </si>
  <si>
    <t>34.30634750052464</t>
  </si>
  <si>
    <t>34.55041181141977</t>
  </si>
  <si>
    <t>34.72615334692413</t>
  </si>
  <si>
    <t>34.83353710686572</t>
  </si>
  <si>
    <t>36.0734105576718</t>
  </si>
  <si>
    <t>37.36209878844156</t>
  </si>
  <si>
    <t>36.51273980124494</t>
  </si>
  <si>
    <t>36.43462734916398</t>
  </si>
  <si>
    <t>36.12222525385326</t>
  </si>
  <si>
    <t>36.31747853190575</t>
  </si>
  <si>
    <t>36.268669664423214</t>
  </si>
  <si>
    <t>36.49321440706168</t>
  </si>
  <si>
    <t>36.65917900279674</t>
  </si>
  <si>
    <t>37.01063736996417</t>
  </si>
  <si>
    <t>37.66474047027722</t>
  </si>
  <si>
    <t>35.64384558435356</t>
  </si>
  <si>
    <t>36.11245742319776</t>
  </si>
  <si>
    <t>35.70242272333373</t>
  </si>
  <si>
    <t>36.73728188841778</t>
  </si>
  <si>
    <t>37.977150531767116</t>
  </si>
  <si>
    <t>37.58664398883827</t>
  </si>
  <si>
    <t>36.93253876154749</t>
  </si>
  <si>
    <t>35.96601964805448</t>
  </si>
  <si>
    <t>35.43882611970191</t>
  </si>
  <si>
    <t>36.35653316682918</t>
  </si>
  <si>
    <t>36.33511302028469</t>
  </si>
  <si>
    <t>36.86356428291933</t>
  </si>
  <si>
    <t>36.74612779177911</t>
  </si>
  <si>
    <t>37.72470965689135</t>
  </si>
  <si>
    <t>38.771811211791444</t>
  </si>
  <si>
    <t>39.73083541212732</t>
  </si>
  <si>
    <t>39.50575009507143</t>
  </si>
  <si>
    <t>39.27089660733852</t>
  </si>
  <si>
    <t>39.93633952491717</t>
  </si>
  <si>
    <t>39.65254437981526</t>
  </si>
  <si>
    <t>39.33939483931644</t>
  </si>
  <si>
    <t>39.68190468177882</t>
  </si>
  <si>
    <t>39.69168573223569</t>
  </si>
  <si>
    <t>40.32776534868906</t>
  </si>
  <si>
    <t>40.68006929171642</t>
  </si>
  <si>
    <t>40.39627038584938</t>
  </si>
  <si>
    <t>40.415841556713</t>
  </si>
  <si>
    <t>40.81706742431899</t>
  </si>
  <si>
    <t>41.07150175913624</t>
  </si>
  <si>
    <t>41.521659575938266</t>
  </si>
  <si>
    <t>42.607894601156325</t>
  </si>
  <si>
    <t>42.245812591707</t>
  </si>
  <si>
    <t>43.21461681793433</t>
  </si>
  <si>
    <t>42.86232209660071</t>
  </si>
  <si>
    <t>43.058044743161844</t>
  </si>
  <si>
    <t>42.089230151222</t>
  </si>
  <si>
    <t>41.3063623240873</t>
  </si>
  <si>
    <t>40.71920513390575</t>
  </si>
  <si>
    <t>40.5430630767725</t>
  </si>
  <si>
    <t>47.99992895910836</t>
  </si>
  <si>
    <t>47.28556369745129</t>
  </si>
  <si>
    <t>47.539996175075075</t>
  </si>
  <si>
    <t>48.82194825094569</t>
  </si>
  <si>
    <t>48.626230067060796</t>
  </si>
  <si>
    <t>49.16445620745385</t>
  </si>
  <si>
    <t>48.67516140506155</t>
  </si>
  <si>
    <t>48.41093708618068</t>
  </si>
  <si>
    <t>49.066599146179925</t>
  </si>
  <si>
    <t>48.998096654007874</t>
  </si>
  <si>
    <t>48.391374848764535</t>
  </si>
  <si>
    <t>48.66537049220215</t>
  </si>
  <si>
    <t>48.6937186974587</t>
  </si>
  <si>
    <t>48.96822060002926</t>
  </si>
  <si>
    <t>50.09561004897052</t>
  </si>
  <si>
    <t>49.38976165854124</t>
  </si>
  <si>
    <t>49.850526359046434</t>
  </si>
  <si>
    <t>49.5466181990992</t>
  </si>
  <si>
    <t>49.72307668836918</t>
  </si>
  <si>
    <t>50.4485338411144</t>
  </si>
  <si>
    <t>50.487751702435446</t>
  </si>
  <si>
    <t>48.78194973212987</t>
  </si>
  <si>
    <t>49.21329762215888</t>
  </si>
  <si>
    <t>49.21329828015785</t>
  </si>
  <si>
    <t>49.55642369781643</t>
  </si>
  <si>
    <t>49.30153357872324</t>
  </si>
  <si>
    <t>50.076006096903875</t>
  </si>
  <si>
    <t>49.968166463058026</t>
  </si>
  <si>
    <t>50.35050554026417</t>
  </si>
  <si>
    <t>50.50735453326251</t>
  </si>
  <si>
    <t>54.78165577758472</t>
  </si>
  <si>
    <t>54.04640445921822</t>
  </si>
  <si>
    <t>54.30129256325392</t>
  </si>
  <si>
    <t>53.86993708483718</t>
  </si>
  <si>
    <t>54.61499734320187</t>
  </si>
  <si>
    <t>54.10522254596112</t>
  </si>
  <si>
    <t>54.056204647635255</t>
  </si>
  <si>
    <t>53.65426348146671</t>
  </si>
  <si>
    <t>54.27188062181541</t>
  </si>
  <si>
    <t>53.36995702686615</t>
  </si>
  <si>
    <t>52.92880941058604</t>
  </si>
  <si>
    <t>52.84057607771078</t>
  </si>
  <si>
    <t>53.03664750599963</t>
  </si>
  <si>
    <t>53.09546755382189</t>
  </si>
  <si>
    <t>53.44839746673892</t>
  </si>
  <si>
    <t>54.73264500032648</t>
  </si>
  <si>
    <t>55.016943148439076</t>
  </si>
  <si>
    <t>56.056105756385946</t>
  </si>
  <si>
    <t>56.35020817260946</t>
  </si>
  <si>
    <t>56.03650294689814</t>
  </si>
  <si>
    <t>56.31100016661152</t>
  </si>
  <si>
    <t>55.76200269539879</t>
  </si>
  <si>
    <t>56.69333950192385</t>
  </si>
  <si>
    <t>57.23251751979803</t>
  </si>
  <si>
    <t>58.23247965877886</t>
  </si>
  <si>
    <t>57.03645617059561</t>
  </si>
  <si>
    <t>57.35015960677298</t>
  </si>
  <si>
    <t>56.721148252321456</t>
  </si>
  <si>
    <t>58.15464000682489</t>
  </si>
  <si>
    <t>57.67353837603203</t>
  </si>
  <si>
    <t>57.182612789826315</t>
  </si>
  <si>
    <t>56.888069909181475</t>
  </si>
  <si>
    <t>56.7015163868979</t>
  </si>
  <si>
    <t>56.868425759897406</t>
  </si>
  <si>
    <t>56.564060725940834</t>
  </si>
  <si>
    <t>56.4560591503886</t>
  </si>
  <si>
    <t>56.289146226826375</t>
  </si>
  <si>
    <t>56.00441157609098</t>
  </si>
  <si>
    <t>56.102585135498245</t>
  </si>
  <si>
    <t>55.82766942438755</t>
  </si>
  <si>
    <t>55.61166868894606</t>
  </si>
  <si>
    <t>55.41530551010478</t>
  </si>
  <si>
    <t>55.85712404985435</t>
  </si>
  <si>
    <t>55.307290267595754</t>
  </si>
  <si>
    <t>53.61852564687536</t>
  </si>
  <si>
    <t>52.12611764234134</t>
  </si>
  <si>
    <t>50.702449076395425</t>
  </si>
  <si>
    <t>50.72208128023867</t>
  </si>
  <si>
    <t>51.831569888220436</t>
  </si>
  <si>
    <t>51.94939017457447</t>
  </si>
  <si>
    <t>51.94938884774301</t>
  </si>
  <si>
    <t>52.56795080679015</t>
  </si>
  <si>
    <t>52.08684761249422</t>
  </si>
  <si>
    <t>51.56646403974761</t>
  </si>
  <si>
    <t>51.93957198645985</t>
  </si>
  <si>
    <t>52.71523095979802</t>
  </si>
  <si>
    <t>52.72504990248808</t>
  </si>
  <si>
    <t>51.13445590959042</t>
  </si>
  <si>
    <t>51.37010537472686</t>
  </si>
  <si>
    <t>50.85954384156529</t>
  </si>
  <si>
    <t>51.242465669580234</t>
  </si>
  <si>
    <t>51.3013727972227</t>
  </si>
  <si>
    <t>51.51737225561421</t>
  </si>
  <si>
    <t>50.82026078422152</t>
  </si>
  <si>
    <t>50.319525352317385</t>
  </si>
  <si>
    <t>50.38825713036172</t>
  </si>
  <si>
    <t>50.71226933080332</t>
  </si>
  <si>
    <t>51.252273841888446</t>
  </si>
  <si>
    <t>51.4584660433924</t>
  </si>
  <si>
    <t>50.4962568858407</t>
  </si>
  <si>
    <t>49.318044336314976</t>
  </si>
  <si>
    <t>50.2802553587684</t>
  </si>
  <si>
    <t>51.5075581034009</t>
  </si>
  <si>
    <t>52.67595589168706</t>
  </si>
  <si>
    <t>52.381399884406505</t>
  </si>
  <si>
    <t>52.62757738233719</t>
  </si>
  <si>
    <t>52.65708756128815</t>
  </si>
  <si>
    <t>52.58822781991335</t>
  </si>
  <si>
    <t>51.71274288148359</t>
  </si>
  <si>
    <t>52.84400281886067</t>
  </si>
  <si>
    <t>53.00138237894631</t>
  </si>
  <si>
    <t>53.52273730108865</t>
  </si>
  <si>
    <t>53.109588662529504</t>
  </si>
  <si>
    <t>53.75883345917782</t>
  </si>
  <si>
    <t>53.109585966231165</t>
  </si>
  <si>
    <t>53.35551192151929</t>
  </si>
  <si>
    <t>54.545775865692995</t>
  </si>
  <si>
    <t>54.40806079034447</t>
  </si>
  <si>
    <t>53.758832223389476</t>
  </si>
  <si>
    <t>52.78497629888113</t>
  </si>
  <si>
    <t>53.46372060116464</t>
  </si>
  <si>
    <t>54.41790248532361</t>
  </si>
  <si>
    <t>54.92941986964201</t>
  </si>
  <si>
    <t>55.372078109512444</t>
  </si>
  <si>
    <t>59.16914178735281</t>
  </si>
  <si>
    <t>56.57218654821521</t>
  </si>
  <si>
    <t>56.631211120250796</t>
  </si>
  <si>
    <t>55.43110198917304</t>
  </si>
  <si>
    <t>55.78522899935008</t>
  </si>
  <si>
    <t>56.28692252623827</t>
  </si>
  <si>
    <t>56.542676172281226</t>
  </si>
  <si>
    <t>56.74925141236044</t>
  </si>
  <si>
    <t>56.93615801077448</t>
  </si>
  <si>
    <t>56.345936955553164</t>
  </si>
  <si>
    <t>56.10001901561356</t>
  </si>
  <si>
    <t>55.883605093336854</t>
  </si>
  <si>
    <t>56.46398472995041</t>
  </si>
  <si>
    <t>56.87713933129918</t>
  </si>
  <si>
    <t>57.57555414490311</t>
  </si>
  <si>
    <t>57.693600205615994</t>
  </si>
  <si>
    <t>56.55251700214441</t>
  </si>
  <si>
    <t>56.88697669895929</t>
  </si>
  <si>
    <t>57.064038799019386</t>
  </si>
  <si>
    <t>56.97549951577362</t>
  </si>
  <si>
    <t>56.71974209257932</t>
  </si>
  <si>
    <t>56.74925064785316</t>
  </si>
  <si>
    <t>56.148978237546615</t>
  </si>
  <si>
    <t>56.39533130379095</t>
  </si>
  <si>
    <t>56.671251485113736</t>
  </si>
  <si>
    <t>55.942039779464906</t>
  </si>
  <si>
    <t>55.85336066286045</t>
  </si>
  <si>
    <t>56.14898062255777</t>
  </si>
  <si>
    <t>56.868329433106595</t>
  </si>
  <si>
    <t>57.26250074213969</t>
  </si>
  <si>
    <t>57.12454154541861</t>
  </si>
  <si>
    <t>57.410307022043014</t>
  </si>
  <si>
    <t>58.90814675959336</t>
  </si>
  <si>
    <t>59.489534284118605</t>
  </si>
  <si>
    <t>59.73589135555126</t>
  </si>
  <si>
    <t>59.98224637120743</t>
  </si>
  <si>
    <t>58.87857783724824</t>
  </si>
  <si>
    <t>58.30703559689902</t>
  </si>
  <si>
    <t>56.986582353340324</t>
  </si>
  <si>
    <t>56.84862250568551</t>
  </si>
  <si>
    <t>56.64169047769534</t>
  </si>
  <si>
    <t>57.410308716359296</t>
  </si>
  <si>
    <t>57.37089964402955</t>
  </si>
  <si>
    <t>57.361036997442746</t>
  </si>
  <si>
    <t>57.154100453477504</t>
  </si>
  <si>
    <t>57.14425415902912</t>
  </si>
  <si>
    <t>56.57271195184374</t>
  </si>
  <si>
    <t>51.73432324775281</t>
  </si>
  <si>
    <t>48.81749361113754</t>
  </si>
  <si>
    <t>49.8620299128839</t>
  </si>
  <si>
    <t>49.77333981241107</t>
  </si>
  <si>
    <t>47.57586207209907</t>
  </si>
  <si>
    <t>44.442239416555594</t>
  </si>
  <si>
    <t>42.225052010366376</t>
  </si>
  <si>
    <t>43.66376241339671</t>
  </si>
  <si>
    <t>41.23964093418927</t>
  </si>
  <si>
    <t>36.24357933486445</t>
  </si>
  <si>
    <t>33.04097995256662</t>
  </si>
  <si>
    <t>32.9621505388321</t>
  </si>
  <si>
    <t>33.70121363594345</t>
  </si>
  <si>
    <t>39.20344386309353</t>
  </si>
  <si>
    <t>39.01568512315025</t>
  </si>
  <si>
    <t>38.66979134229746</t>
  </si>
  <si>
    <t>37.56296695153463</t>
  </si>
  <si>
    <t>39.26273937236371</t>
  </si>
  <si>
    <t>41.65428062442855</t>
  </si>
  <si>
    <t>41.397335637416205</t>
  </si>
  <si>
    <t>39.86556377131178</t>
  </si>
  <si>
    <t>40.99216283383878</t>
  </si>
  <si>
    <t>41.357802020181445</t>
  </si>
  <si>
    <t>40.646274200190156</t>
  </si>
  <si>
    <t>40.073096688465704</t>
  </si>
  <si>
    <t>39.87544622859602</t>
  </si>
  <si>
    <t>38.9465053614974</t>
  </si>
  <si>
    <t>40.745098881969255</t>
  </si>
  <si>
    <t>41.88157158369584</t>
  </si>
  <si>
    <t>43.27499349872813</t>
  </si>
  <si>
    <t>40.26086553741464</t>
  </si>
  <si>
    <t>40.63639309770768</t>
  </si>
  <si>
    <t>42.434985442037394</t>
  </si>
  <si>
    <t>40.201569678019474</t>
  </si>
  <si>
    <t>40.27073981195749</t>
  </si>
  <si>
    <t>37.43449401855469</t>
  </si>
  <si>
    <t>38.21520336171672</t>
  </si>
  <si>
    <t>40.43874336287114</t>
  </si>
  <si>
    <t>42.08910244686656</t>
  </si>
  <si>
    <t>42.0891073066648</t>
  </si>
  <si>
    <t>47.34653487090472</t>
  </si>
  <si>
    <t>47.57383551357375</t>
  </si>
  <si>
    <t>46.31876347865235</t>
  </si>
  <si>
    <t>46.901825322896386</t>
  </si>
  <si>
    <t>47.188417199364686</t>
  </si>
  <si>
    <t>48.492892657482145</t>
  </si>
  <si>
    <t>50.32113865268018</t>
  </si>
  <si>
    <t>50.370547010041776</t>
  </si>
  <si>
    <t>47.67265434319981</t>
  </si>
  <si>
    <t>43.93711348053399</t>
  </si>
  <si>
    <t>43.927237520844436</t>
  </si>
  <si>
    <t>44.69805645429925</t>
  </si>
  <si>
    <t>43.848166692654836</t>
  </si>
  <si>
    <t>44.075460358801315</t>
  </si>
  <si>
    <t>42.900734618719206</t>
  </si>
  <si>
    <t>43.66345546917595</t>
  </si>
  <si>
    <t>44.69362620298108</t>
  </si>
  <si>
    <t>41.43471819004256</t>
  </si>
  <si>
    <t>41.63282448469962</t>
  </si>
  <si>
    <t>42.494606297408176</t>
  </si>
  <si>
    <t>43.45543838633377</t>
  </si>
  <si>
    <t>44.90164687827969</t>
  </si>
  <si>
    <t>44.871926783575454</t>
  </si>
  <si>
    <t>44.911551995706134</t>
  </si>
  <si>
    <t>43.37619221058378</t>
  </si>
  <si>
    <t>43.1087525800285</t>
  </si>
  <si>
    <t>42.22715899411803</t>
  </si>
  <si>
    <t>42.30639841367824</t>
  </si>
  <si>
    <t>43.3960051515252</t>
  </si>
  <si>
    <t>45.49596998324793</t>
  </si>
  <si>
    <t>43.97052631525113</t>
  </si>
  <si>
    <t>47.526601630888855</t>
  </si>
  <si>
    <t>44.4063717324397</t>
  </si>
  <si>
    <t>42.91200323661095</t>
  </si>
  <si>
    <t>43.259507660850396</t>
  </si>
  <si>
    <t>43.96444677242925</t>
  </si>
  <si>
    <t>44.59989364175484</t>
  </si>
  <si>
    <t>45.82112453501288</t>
  </si>
  <si>
    <t>45.87076712354895</t>
  </si>
  <si>
    <t>45.54312291961815</t>
  </si>
  <si>
    <t>45.205544106513784</t>
  </si>
  <si>
    <t>45.821124987602175</t>
  </si>
  <si>
    <t>44.88782485343721</t>
  </si>
  <si>
    <t>46.42677396574602</t>
  </si>
  <si>
    <t>44.79846654833079</t>
  </si>
  <si>
    <t>46.91328778169163</t>
  </si>
  <si>
    <t>48.61110003260332</t>
  </si>
  <si>
    <t>48.8692529208078</t>
  </si>
  <si>
    <t>54.59812726904589</t>
  </si>
  <si>
    <t>52.88046104562007</t>
  </si>
  <si>
    <t>52.741456464581894</t>
  </si>
  <si>
    <t>53.02938434003521</t>
  </si>
  <si>
    <t>48.61109893293271</t>
  </si>
  <si>
    <t>49.514616549826776</t>
  </si>
  <si>
    <t>48.90896012305966</t>
  </si>
  <si>
    <t>51.46065113129041</t>
  </si>
  <si>
    <t>51.619514924921496</t>
  </si>
  <si>
    <t>53.10882485254966</t>
  </si>
  <si>
    <t>54.07190606298177</t>
  </si>
  <si>
    <t>54.83641927292888</t>
  </si>
  <si>
    <t>54.13148425219413</t>
  </si>
  <si>
    <t>53.48610914824156</t>
  </si>
  <si>
    <t>53.744262552404805</t>
  </si>
  <si>
    <t>52.39394920150399</t>
  </si>
  <si>
    <t>52.176939413817</t>
  </si>
  <si>
    <t>52.46542932073835</t>
  </si>
  <si>
    <t>51.669597359722786</t>
  </si>
  <si>
    <t>57.88705102460627</t>
  </si>
  <si>
    <t>58.284969980472496</t>
  </si>
  <si>
    <t>59.81696070433063</t>
  </si>
  <si>
    <t>58.792313590166124</t>
  </si>
  <si>
    <t>56.93205166244569</t>
  </si>
  <si>
    <t>57.439397558090725</t>
  </si>
  <si>
    <t>55.947207074266494</t>
  </si>
  <si>
    <t>55.529397716084546</t>
  </si>
  <si>
    <t>55.7283519961038</t>
  </si>
  <si>
    <t>57.03153102017553</t>
  </si>
  <si>
    <t>55.07179198916577</t>
  </si>
  <si>
    <t>52.53506429763824</t>
  </si>
  <si>
    <t>53.12199481908432</t>
  </si>
  <si>
    <t>53.35079771874649</t>
  </si>
  <si>
    <t>53.42043384319664</t>
  </si>
  <si>
    <t>60.09549782066306</t>
  </si>
  <si>
    <t>61.89607727263068</t>
  </si>
  <si>
    <t>62.43326447879249</t>
  </si>
  <si>
    <t>62.64217638019736</t>
  </si>
  <si>
    <t>62.64217442695948</t>
  </si>
  <si>
    <t>63.49770057601174</t>
  </si>
  <si>
    <t>63.666807640255904</t>
  </si>
  <si>
    <t>63.159468597986084</t>
  </si>
  <si>
    <t>62.27409399526052</t>
  </si>
  <si>
    <t>60.851543099936855</t>
  </si>
  <si>
    <t>49.537562543175945</t>
  </si>
  <si>
    <t>48.97420533930204</t>
  </si>
  <si>
    <t>48.62090448826368</t>
  </si>
  <si>
    <t>48.630449935786636</t>
  </si>
  <si>
    <t>50.253702760731244</t>
  </si>
  <si>
    <t>49.40388091854357</t>
  </si>
  <si>
    <t>48.63045423962699</t>
  </si>
  <si>
    <t>48.23896607578923</t>
  </si>
  <si>
    <t>47.599209841072955</t>
  </si>
  <si>
    <t>47.50373483136664</t>
  </si>
  <si>
    <t>47.465546404025375</t>
  </si>
  <si>
    <t>48.21032865994287</t>
  </si>
  <si>
    <t>47.97161247379524</t>
  </si>
  <si>
    <t>47.67559908513946</t>
  </si>
  <si>
    <t>47.73289871215821</t>
  </si>
  <si>
    <t>47.4082562047707</t>
  </si>
  <si>
    <t>47.58012838596333</t>
  </si>
  <si>
    <t>47.18864038255582</t>
  </si>
  <si>
    <t>48.076647363119626</t>
  </si>
  <si>
    <t>48.10529488484353</t>
  </si>
  <si>
    <t>48.449038675169966</t>
  </si>
  <si>
    <t>48.06708849357582</t>
  </si>
  <si>
    <t>47.73289657269711</t>
  </si>
  <si>
    <t>48.5445250468444</t>
  </si>
  <si>
    <t>49.07923422105733</t>
  </si>
  <si>
    <t>49.90995018782701</t>
  </si>
  <si>
    <t>49.72854058967798</t>
  </si>
  <si>
    <t>50.034088552828834</t>
  </si>
  <si>
    <t>49.80492147472521</t>
  </si>
  <si>
    <t>49.4611769731257</t>
  </si>
  <si>
    <t>50.59743760215605</t>
  </si>
  <si>
    <t>50.22505702114447</t>
  </si>
  <si>
    <t>49.738085029788856</t>
  </si>
  <si>
    <t>48.974209387323405</t>
  </si>
  <si>
    <t>49.19382195163444</t>
  </si>
  <si>
    <t>48.66864898122298</t>
  </si>
  <si>
    <t>48.83098131211749</t>
  </si>
  <si>
    <t>47.76154995592558</t>
  </si>
  <si>
    <t>48.429935118303156</t>
  </si>
  <si>
    <t>48.09575420323572</t>
  </si>
  <si>
    <t>49.3465933267171</t>
  </si>
  <si>
    <t>49.07924419390715</t>
  </si>
  <si>
    <t>49.27020833516289</t>
  </si>
  <si>
    <t>48.36351619560454</t>
  </si>
  <si>
    <t>48.000160264191756</t>
  </si>
  <si>
    <t>48.08621890394143</t>
  </si>
  <si>
    <t>47.72287601221725</t>
  </si>
  <si>
    <t>47.62725493765637</t>
  </si>
  <si>
    <t>48.401755904800176</t>
  </si>
  <si>
    <t>48.37307304021424</t>
  </si>
  <si>
    <t>49.00414055130122</t>
  </si>
  <si>
    <t>49.02327013107834</t>
  </si>
  <si>
    <t>48.46870287144159</t>
  </si>
  <si>
    <t>49.21451614309662</t>
  </si>
  <si>
    <t>49.45356736102881</t>
  </si>
  <si>
    <t>48.26789294906493</t>
  </si>
  <si>
    <t>48.62167089852797</t>
  </si>
  <si>
    <t>48.21051334700885</t>
  </si>
  <si>
    <t>48.67904107819601</t>
  </si>
  <si>
    <t>49.769085031809055</t>
  </si>
  <si>
    <t>48.41132160561077</t>
  </si>
  <si>
    <t>48.52606018130821</t>
  </si>
  <si>
    <t>48.334819412728535</t>
  </si>
  <si>
    <t>47.70374508406177</t>
  </si>
  <si>
    <t>48.22964543227573</t>
  </si>
  <si>
    <t>49.24320180100077</t>
  </si>
  <si>
    <t>49.48223884549474</t>
  </si>
  <si>
    <t>49.826463246095656</t>
  </si>
  <si>
    <t>50.16111813676505</t>
  </si>
  <si>
    <t>49.558741039725234</t>
  </si>
  <si>
    <t>48.76509806090813</t>
  </si>
  <si>
    <t>48.79378340380645</t>
  </si>
  <si>
    <t>49.23363407804462</t>
  </si>
  <si>
    <t>49.195394977435676</t>
  </si>
  <si>
    <t>49.81691027404245</t>
  </si>
  <si>
    <t>49.53961368683454</t>
  </si>
  <si>
    <t>49.68303346522681</t>
  </si>
  <si>
    <t>49.510920643188754</t>
  </si>
  <si>
    <t>49.60654307549759</t>
  </si>
  <si>
    <t>49.78822521221913</t>
  </si>
  <si>
    <t>49.25275626990242</t>
  </si>
  <si>
    <t>49.70215202421109</t>
  </si>
  <si>
    <t>50.447966805548425</t>
  </si>
  <si>
    <t>50.562724523921574</t>
  </si>
  <si>
    <t>50.73482375255896</t>
  </si>
  <si>
    <t>50.48622229336337</t>
  </si>
  <si>
    <t>49.952498284403006</t>
  </si>
  <si>
    <t>49.10990795050139</t>
  </si>
  <si>
    <t>49.24395023627132</t>
  </si>
  <si>
    <t>49.26311993773203</t>
  </si>
  <si>
    <t>49.01416586517397</t>
  </si>
  <si>
    <t>48.870550201831804</t>
  </si>
  <si>
    <t>49.17693266422846</t>
  </si>
  <si>
    <t>48.956705789202594</t>
  </si>
  <si>
    <t>48.544991849054924</t>
  </si>
  <si>
    <t>48.87054045680472</t>
  </si>
  <si>
    <t>49.291828235972034</t>
  </si>
  <si>
    <t>49.93335567691947</t>
  </si>
  <si>
    <t>49.96207731978978</t>
  </si>
  <si>
    <t>50.00038326498761</t>
  </si>
  <si>
    <t>50.01954260405344</t>
  </si>
  <si>
    <t>50.09613129093722</t>
  </si>
  <si>
    <t>49.76101850439227</t>
  </si>
  <si>
    <t>49.59823699243296</t>
  </si>
  <si>
    <t>49.29182468591166</t>
  </si>
  <si>
    <t>50.31635124493682</t>
  </si>
  <si>
    <t>51.59939279640471</t>
  </si>
  <si>
    <t>53.37075695539101</t>
  </si>
  <si>
    <t>52.930318689623924</t>
  </si>
  <si>
    <t>53.26543663375957</t>
  </si>
  <si>
    <t>53.6484238924202</t>
  </si>
  <si>
    <t>53.12181327126259</t>
  </si>
  <si>
    <t>53.63887267669814</t>
  </si>
  <si>
    <t>53.112248293311076</t>
  </si>
  <si>
    <t>52.872863546074385</t>
  </si>
  <si>
    <t>54.50060757207015</t>
  </si>
  <si>
    <t>54.22293393643818</t>
  </si>
  <si>
    <t>54.500600728829326</t>
  </si>
  <si>
    <t>53.131393432617195</t>
  </si>
  <si>
    <t>51.33129827354699</t>
  </si>
  <si>
    <t>47.98005758804834</t>
  </si>
  <si>
    <t>48.88969039916992</t>
  </si>
  <si>
    <t>48.92798191110164</t>
  </si>
  <si>
    <t>50.12485369543476</t>
  </si>
  <si>
    <t>50.51742643594481</t>
  </si>
  <si>
    <t>50.0386863029646</t>
  </si>
  <si>
    <t>48.35348593324791</t>
  </si>
  <si>
    <t>49.22480404482325</t>
  </si>
  <si>
    <t>49.00459361861667</t>
  </si>
  <si>
    <t>49.41630868724591</t>
  </si>
  <si>
    <t>49.18650855488169</t>
  </si>
  <si>
    <t>49.70355940455715</t>
  </si>
  <si>
    <t>51.11107322991763</t>
  </si>
  <si>
    <t>49.981235208818624</t>
  </si>
  <si>
    <t>50.51742766443473</t>
  </si>
  <si>
    <t>50.54615390601345</t>
  </si>
  <si>
    <t>49.62696390722849</t>
  </si>
  <si>
    <t>50.03164097391871</t>
  </si>
  <si>
    <t>49.96451785122409</t>
  </si>
  <si>
    <t>49.41798904815673</t>
  </si>
  <si>
    <t>48.02769466471701</t>
  </si>
  <si>
    <t>48.248223304622066</t>
  </si>
  <si>
    <t>47.68251663933581</t>
  </si>
  <si>
    <t>47.44278994657977</t>
  </si>
  <si>
    <t>49.168688867465185</t>
  </si>
  <si>
    <t>49.494688106630946</t>
  </si>
  <si>
    <t>50.558997198953925</t>
  </si>
  <si>
    <t>50.875406069606385</t>
  </si>
  <si>
    <t>52.946468431922646</t>
  </si>
  <si>
    <t>53.87653286690991</t>
  </si>
  <si>
    <t>53.62724793979453</t>
  </si>
  <si>
    <t>53.655998813544116</t>
  </si>
  <si>
    <t>53.819014733370814</t>
  </si>
  <si>
    <t>55.170953102782605</t>
  </si>
  <si>
    <t>56.23524933496224</t>
  </si>
  <si>
    <t>55.83253103460554</t>
  </si>
  <si>
    <t>55.918839517000656</t>
  </si>
  <si>
    <t>55.688708394378146</t>
  </si>
  <si>
    <t>56.35990707276573</t>
  </si>
  <si>
    <t>59.00626814342385</t>
  </si>
  <si>
    <t>59.25556331479926</t>
  </si>
  <si>
    <t>58.81450090964784</t>
  </si>
  <si>
    <t>58.51725664207434</t>
  </si>
  <si>
    <t>57.70226610921009</t>
  </si>
  <si>
    <t>57.93237406316711</t>
  </si>
  <si>
    <t>58.19126390035294</t>
  </si>
  <si>
    <t>57.16532446961348</t>
  </si>
  <si>
    <t>56.858484309969285</t>
  </si>
  <si>
    <t>57.184485942193675</t>
  </si>
  <si>
    <t>57.644726810106846</t>
  </si>
  <si>
    <t>58.44055442269692</t>
  </si>
  <si>
    <t>58.21044668848069</t>
  </si>
  <si>
    <t>58.104963674221466</t>
  </si>
  <si>
    <t>59.073372788675826</t>
  </si>
  <si>
    <t>60.118496633212004</t>
  </si>
  <si>
    <t>59.380203741698324</t>
  </si>
  <si>
    <t>58.19126362722828</t>
  </si>
  <si>
    <t>57.884431936175</t>
  </si>
  <si>
    <t>57.04066432734665</t>
  </si>
  <si>
    <t>56.67631161893979</t>
  </si>
  <si>
    <t>56.63795828298327</t>
  </si>
  <si>
    <t>57.35708848192455</t>
  </si>
  <si>
    <t>57.3091376114712</t>
  </si>
  <si>
    <t>57.14613273508799</t>
  </si>
  <si>
    <t>57.33089040056938</t>
  </si>
  <si>
    <t>57.94528673884594</t>
  </si>
  <si>
    <t>58.28128977641782</t>
  </si>
  <si>
    <t>58.11808908297992</t>
  </si>
  <si>
    <t>59.106882549737094</t>
  </si>
  <si>
    <t>58.943683065763835</t>
  </si>
  <si>
    <t>58.31969334534979</t>
  </si>
  <si>
    <t>55.95809805400348</t>
  </si>
  <si>
    <t>56.54370876742797</t>
  </si>
  <si>
    <t>56.49569177472004</t>
  </si>
  <si>
    <t>54.614100409628705</t>
  </si>
  <si>
    <t>53.70211007634191</t>
  </si>
  <si>
    <t>53.26052281305952</t>
  </si>
  <si>
    <t>53.279722512186964</t>
  </si>
  <si>
    <t>53.11651629960552</t>
  </si>
  <si>
    <t>53.90371430030391</t>
  </si>
  <si>
    <t>52.79971827853357</t>
  </si>
  <si>
    <t>53.69250329835293</t>
  </si>
  <si>
    <t>54.11490707801469</t>
  </si>
  <si>
    <t>54.930901672900504</t>
  </si>
  <si>
    <t>55.0268995962894</t>
  </si>
  <si>
    <t>56.054101770785856</t>
  </si>
  <si>
    <t>55.52610879113344</t>
  </si>
  <si>
    <t>56.05409203781493</t>
  </si>
  <si>
    <t>56.57249631224555</t>
  </si>
  <si>
    <t>55.7372953397477</t>
  </si>
  <si>
    <t>56.17888914327803</t>
  </si>
  <si>
    <t>55.5069005840769</t>
  </si>
  <si>
    <t>54.03811362214437</t>
  </si>
  <si>
    <t>54.27810371400658</t>
  </si>
  <si>
    <t>53.75971753823152</t>
  </si>
  <si>
    <t>51.29253081803837</t>
  </si>
  <si>
    <t>53.14532424809023</t>
  </si>
  <si>
    <t>53.27012079591298</t>
  </si>
  <si>
    <t>53.99010308994193</t>
  </si>
  <si>
    <t>53.2893089705752</t>
  </si>
  <si>
    <t>53.53892035618392</t>
  </si>
  <si>
    <t>56.48610481250386</t>
  </si>
  <si>
    <t>58.127687233384464</t>
  </si>
  <si>
    <t>57.50368630225239</t>
  </si>
  <si>
    <t>56.620499771326536</t>
  </si>
  <si>
    <t>57.36930040038247</t>
  </si>
  <si>
    <t>57.302090205115235</t>
  </si>
  <si>
    <t>58.588493561257074</t>
  </si>
  <si>
    <t>58.97248068811702</t>
  </si>
  <si>
    <t>59.951681494357615</t>
  </si>
  <si>
    <t>58.319684971602214</t>
  </si>
  <si>
    <t>57.86848090062071</t>
  </si>
  <si>
    <t>58.32928541436565</t>
  </si>
  <si>
    <t>57.820489487603346</t>
  </si>
  <si>
    <t>58.079689696497866</t>
  </si>
  <si>
    <t>57.55169428634253</t>
  </si>
  <si>
    <t>57.19404577799564</t>
  </si>
  <si>
    <t>57.88614130893019</t>
  </si>
  <si>
    <t>56.17512231816248</t>
  </si>
  <si>
    <t>57.2517159759163</t>
  </si>
  <si>
    <t>58.05916984673039</t>
  </si>
  <si>
    <t>59.38567999746102</t>
  </si>
  <si>
    <t>59.10693101428435</t>
  </si>
  <si>
    <t>58.81854831777766</t>
  </si>
  <si>
    <t>57.95342201206833</t>
  </si>
  <si>
    <t>57.626605543856584</t>
  </si>
  <si>
    <t>57.08830895502826</t>
  </si>
  <si>
    <t>56.92489681960484</t>
  </si>
  <si>
    <t>57.107529517222204</t>
  </si>
  <si>
    <t>57.36705942204471</t>
  </si>
  <si>
    <t>57.540083969912295</t>
  </si>
  <si>
    <t>58.45327405348929</t>
  </si>
  <si>
    <t>57.924582306708295</t>
  </si>
  <si>
    <t>57.85729067339012</t>
  </si>
  <si>
    <t>58.34753196694606</t>
  </si>
  <si>
    <t>57.60737515516352</t>
  </si>
  <si>
    <t>57.79001819282835</t>
  </si>
  <si>
    <t>56.790332429067725</t>
  </si>
  <si>
    <t>57.14597190970858</t>
  </si>
  <si>
    <t>57.15559532843673</t>
  </si>
  <si>
    <t>56.963345790820746</t>
  </si>
  <si>
    <t>58.251413251576395</t>
  </si>
  <si>
    <t>58.09761345413049</t>
  </si>
  <si>
    <t>58.35715601275524</t>
  </si>
  <si>
    <t>58.895444968101586</t>
  </si>
  <si>
    <t>58.722427990047386</t>
  </si>
  <si>
    <t>58.62629548358532</t>
  </si>
  <si>
    <t>58.10721168945804</t>
  </si>
  <si>
    <t>57.58814562080507</t>
  </si>
  <si>
    <t>58.03994181756117</t>
  </si>
  <si>
    <t>57.99188145973373</t>
  </si>
  <si>
    <t>58.18412570184353</t>
  </si>
  <si>
    <t>59.30878510972515</t>
  </si>
  <si>
    <t>59.06847790711836</t>
  </si>
  <si>
    <t>59.452966580687786</t>
  </si>
  <si>
    <t>59.558708025642396</t>
  </si>
  <si>
    <t>59.9912655101764</t>
  </si>
  <si>
    <t>60.04893366668737</t>
  </si>
  <si>
    <t>59.95280954443901</t>
  </si>
  <si>
    <t>61.36584899703713</t>
  </si>
  <si>
    <t>60.95251431091428</t>
  </si>
  <si>
    <t>61.64460291087518</t>
  </si>
  <si>
    <t>61.23127556629141</t>
  </si>
  <si>
    <t>60.83715969504989</t>
  </si>
  <si>
    <t>60.06817655170916</t>
  </si>
  <si>
    <t>60.0777788479771</t>
  </si>
  <si>
    <t>60.85638266942766</t>
  </si>
  <si>
    <t>60.91210116733708</t>
  </si>
  <si>
    <t>61.1623360360686</t>
  </si>
  <si>
    <t>58.96799263966436</t>
  </si>
  <si>
    <t>56.62928988056387</t>
  </si>
  <si>
    <t>57.17787935520453</t>
  </si>
  <si>
    <t>59.05462036159515</t>
  </si>
  <si>
    <t>59.516571470369385</t>
  </si>
  <si>
    <t>59.14122930921057</t>
  </si>
  <si>
    <t>59.69944040658138</t>
  </si>
  <si>
    <t>60.93135499995972</t>
  </si>
  <si>
    <t>60.70036301677054</t>
  </si>
  <si>
    <t>60.498260058187164</t>
  </si>
  <si>
    <t>60.81585478690786</t>
  </si>
  <si>
    <t>60.52712797914957</t>
  </si>
  <si>
    <t>60.14215745680735</t>
  </si>
  <si>
    <t>60.6233740696459</t>
  </si>
  <si>
    <t>59.978542895711534</t>
  </si>
  <si>
    <t>59.863055182410115</t>
  </si>
  <si>
    <t>60.16140727376054</t>
  </si>
  <si>
    <t>61.335569783298446</t>
  </si>
  <si>
    <t>61.30668905631886</t>
  </si>
  <si>
    <t>61.62430013588433</t>
  </si>
  <si>
    <t>59.63207054004413</t>
  </si>
  <si>
    <t>58.45790810333347</t>
  </si>
  <si>
    <t>58.17880786042614</t>
  </si>
  <si>
    <t>58.55414819933236</t>
  </si>
  <si>
    <t>58.67926436145157</t>
  </si>
  <si>
    <t>58.54453779298766</t>
  </si>
  <si>
    <t>58.59264155174354</t>
  </si>
  <si>
    <t>57.83231735229492</t>
  </si>
  <si>
    <t>57.23562349873869</t>
  </si>
  <si>
    <t>57.370356169213146</t>
  </si>
  <si>
    <t>57.274116337394595</t>
  </si>
  <si>
    <t>57.81307554850449</t>
  </si>
  <si>
    <t>57.659095615338984</t>
  </si>
  <si>
    <t>57.27412184647802</t>
  </si>
  <si>
    <t>59.15085656750929</t>
  </si>
  <si>
    <t>58.96799582397477</t>
  </si>
  <si>
    <t>58.82363531832624</t>
  </si>
  <si>
    <t>59.016123473121205</t>
  </si>
  <si>
    <t>58.5830277512256</t>
  </si>
  <si>
    <t>58.602275110038605</t>
  </si>
  <si>
    <t>58.04406332901532</t>
  </si>
  <si>
    <t>56.8025301930069</t>
  </si>
  <si>
    <t>56.9084016379847</t>
  </si>
  <si>
    <t>57.06238717723145</t>
  </si>
  <si>
    <t>56.715910860923735</t>
  </si>
  <si>
    <t>57.01427135678229</t>
  </si>
  <si>
    <t>57.39923457984695</t>
  </si>
  <si>
    <t>57.20674667480511</t>
  </si>
  <si>
    <t>56.88914198047138</t>
  </si>
  <si>
    <t>57.12012677236891</t>
  </si>
  <si>
    <t>56.3694336021211</t>
  </si>
  <si>
    <t>56.62646564094899</t>
  </si>
  <si>
    <t>56.86737712061435</t>
  </si>
  <si>
    <t>56.47228257043113</t>
  </si>
  <si>
    <t>56.144622784606554</t>
  </si>
  <si>
    <t>56.85776210046048</t>
  </si>
  <si>
    <t>57.56125681261986</t>
  </si>
  <si>
    <t>55.55677550372743</t>
  </si>
  <si>
    <t>55.49895408906534</t>
  </si>
  <si>
    <t>54.94965576984991</t>
  </si>
  <si>
    <t>56.163894431845804</t>
  </si>
  <si>
    <t>56.53972832874245</t>
  </si>
  <si>
    <t>56.50118506292838</t>
  </si>
  <si>
    <t>55.77842639360915</t>
  </si>
  <si>
    <t>54.641266143479875</t>
  </si>
  <si>
    <t>53.57158170281844</t>
  </si>
  <si>
    <t>53.01263020576507</t>
  </si>
  <si>
    <t>58.110557338380026</t>
  </si>
  <si>
    <t>57.368514286025935</t>
  </si>
  <si>
    <t>57.77325682037815</t>
  </si>
  <si>
    <t>58.64057630250602</t>
  </si>
  <si>
    <t>56.375911055535674</t>
  </si>
  <si>
    <t>57.04085611748649</t>
  </si>
  <si>
    <t>57.860001281763296</t>
  </si>
  <si>
    <t>56.91557856165634</t>
  </si>
  <si>
    <t>58.235831218666135</t>
  </si>
  <si>
    <t>56.02898307103159</t>
  </si>
  <si>
    <t>54.65089669098153</t>
  </si>
  <si>
    <t>55.16165747188414</t>
  </si>
  <si>
    <t>54.95928657904692</t>
  </si>
  <si>
    <t>55.23875009046162</t>
  </si>
  <si>
    <t>56.13498708839387</t>
  </si>
  <si>
    <t>57.117959080028996</t>
  </si>
  <si>
    <t>57.2239594041657</t>
  </si>
  <si>
    <t>57.77327109262821</t>
  </si>
  <si>
    <t>57.43597212169474</t>
  </si>
  <si>
    <t>57.28178825712765</t>
  </si>
  <si>
    <t>57.39743035525299</t>
  </si>
  <si>
    <t>56.424097409508484</t>
  </si>
  <si>
    <t>56.80957525483802</t>
  </si>
  <si>
    <t>56.02587122546784</t>
  </si>
  <si>
    <t>55.52408215494</t>
  </si>
  <si>
    <t>55.38899126156429</t>
  </si>
  <si>
    <t>56.151316896295604</t>
  </si>
  <si>
    <t>55.774979679845345</t>
  </si>
  <si>
    <t>56.04517679019531</t>
  </si>
  <si>
    <t>55.871481700916156</t>
  </si>
  <si>
    <t>54.71351252590692</t>
  </si>
  <si>
    <t>54.69421367713796</t>
  </si>
  <si>
    <t>54.49157588589903</t>
  </si>
  <si>
    <t>55.2635526470106</t>
  </si>
  <si>
    <t>54.481928171542656</t>
  </si>
  <si>
    <t>53.507318476313905</t>
  </si>
  <si>
    <t>53.07307076328341</t>
  </si>
  <si>
    <t>53.24677094636212</t>
  </si>
  <si>
    <t>54.279280030351345</t>
  </si>
  <si>
    <t>53.83539839149765</t>
  </si>
  <si>
    <t>53.88364830594639</t>
  </si>
  <si>
    <t>54.00909222708853</t>
  </si>
  <si>
    <t>54.288921170197526</t>
  </si>
  <si>
    <t>54.3082291790435</t>
  </si>
  <si>
    <t>54.94509999777772</t>
  </si>
  <si>
    <t>54.64597351562578</t>
  </si>
  <si>
    <t>55.311796673284086</t>
  </si>
  <si>
    <t>56.2188680748774</t>
  </si>
  <si>
    <t>55.910071580014346</t>
  </si>
  <si>
    <t>57.30928222114711</t>
  </si>
  <si>
    <t>57.897897124639044</t>
  </si>
  <si>
    <t>59.94362187124566</t>
  </si>
  <si>
    <t>59.72169029516329</t>
  </si>
  <si>
    <t>59.7795912051601</t>
  </si>
  <si>
    <t>61.44896347277848</t>
  </si>
  <si>
    <t>61.25598270911922</t>
  </si>
  <si>
    <t>60.648044503712974</t>
  </si>
  <si>
    <t>60.310318175540026</t>
  </si>
  <si>
    <t>59.98222669313907</t>
  </si>
  <si>
    <t>60.117316596286514</t>
  </si>
  <si>
    <t>60.242774289883286</t>
  </si>
  <si>
    <t>60.70594311244615</t>
  </si>
  <si>
    <t>61.02439249442177</t>
  </si>
  <si>
    <t>61.217387203477344</t>
  </si>
  <si>
    <t>60.522605807346096</t>
  </si>
  <si>
    <t>60.89893956219197</t>
  </si>
  <si>
    <t>59.88573486076211</t>
  </si>
  <si>
    <t>60.069067568190455</t>
  </si>
  <si>
    <t>59.94362131319014</t>
  </si>
  <si>
    <t>60.03047282702804</t>
  </si>
  <si>
    <t>59.68308568408139</t>
  </si>
  <si>
    <t>60.085524769655954</t>
  </si>
  <si>
    <t>60.075863416028795</t>
  </si>
  <si>
    <t>59.7956384659833</t>
  </si>
  <si>
    <t>60.26913339435209</t>
  </si>
  <si>
    <t>60.21114775736372</t>
  </si>
  <si>
    <t>59.58305433994758</t>
  </si>
  <si>
    <t>59.853615307320744</t>
  </si>
  <si>
    <t>59.834290819800984</t>
  </si>
  <si>
    <t>59.67967103955729</t>
  </si>
  <si>
    <t>60.00822419771807</t>
  </si>
  <si>
    <t>60.906891063804025</t>
  </si>
  <si>
    <t>60.839254780527426</t>
  </si>
  <si>
    <t>60.8392613755929</t>
  </si>
  <si>
    <t>60.87791147381163</t>
  </si>
  <si>
    <t>60.81992500972267</t>
  </si>
  <si>
    <t>60.974542066601494</t>
  </si>
  <si>
    <t>61.621969595856484</t>
  </si>
  <si>
    <t>62.66559302800404</t>
  </si>
  <si>
    <t>62.43366503239472</t>
  </si>
  <si>
    <t>60.201494658245224</t>
  </si>
  <si>
    <t>60.00822467366806</t>
  </si>
  <si>
    <t>59.52507601677564</t>
  </si>
  <si>
    <t>59.409107702326416</t>
  </si>
  <si>
    <t>59.53473099361098</t>
  </si>
  <si>
    <t>59.09023397489795</t>
  </si>
  <si>
    <t>59.0708988504358</t>
  </si>
  <si>
    <t>59.4477621219521</t>
  </si>
  <si>
    <t>58.96459984115047</t>
  </si>
  <si>
    <t>60.4334132813179</t>
  </si>
  <si>
    <t>60.48172345879992</t>
  </si>
  <si>
    <t>61.85389772268068</t>
  </si>
  <si>
    <t>61.64129757786563</t>
  </si>
  <si>
    <t>61.32241327786875</t>
  </si>
  <si>
    <t>60.71364442886315</t>
  </si>
  <si>
    <t>60.80059680685047</t>
  </si>
  <si>
    <t>60.38508880416046</t>
  </si>
  <si>
    <t>61.148481451391234</t>
  </si>
  <si>
    <t>60.54936316281797</t>
  </si>
  <si>
    <t>61.05184590629618</t>
  </si>
  <si>
    <t>61.158143683456224</t>
  </si>
  <si>
    <t>61.53499803703536</t>
  </si>
  <si>
    <t>61.051852115787575</t>
  </si>
  <si>
    <t>61.564005324806935</t>
  </si>
  <si>
    <t>61.91913720848569</t>
  </si>
  <si>
    <t>62.03525954783728</t>
  </si>
  <si>
    <t>62.364252407936334</t>
  </si>
  <si>
    <t>62.42229840929595</t>
  </si>
  <si>
    <t>62.21909795067782</t>
  </si>
  <si>
    <t>61.92880347384877</t>
  </si>
  <si>
    <t>62.12234282369097</t>
  </si>
  <si>
    <t>62.006226878135834</t>
  </si>
  <si>
    <t>61.66754882288503</t>
  </si>
  <si>
    <t>62.03526364128484</t>
  </si>
  <si>
    <t>62.79969231084282</t>
  </si>
  <si>
    <t>62.61582661613475</t>
  </si>
  <si>
    <t>62.4416742942887</t>
  </si>
  <si>
    <t>62.41262513045308</t>
  </si>
  <si>
    <t>60.951497341978936</t>
  </si>
  <si>
    <t>60.54508305389803</t>
  </si>
  <si>
    <t>60.34188677436658</t>
  </si>
  <si>
    <t>60.61282566227965</t>
  </si>
  <si>
    <t>60.23544861995642</t>
  </si>
  <si>
    <t>58.65818847968909</t>
  </si>
  <si>
    <t>58.72592989194082</t>
  </si>
  <si>
    <t>58.85172787404396</t>
  </si>
  <si>
    <t>59.47101422927305</t>
  </si>
  <si>
    <t>54.042563520401394</t>
  </si>
  <si>
    <t>53.452299985436035</t>
  </si>
  <si>
    <t>52.73625333587784</t>
  </si>
  <si>
    <t>52.29113352282897</t>
  </si>
  <si>
    <t>51.48800262453105</t>
  </si>
  <si>
    <t>51.02352420468161</t>
  </si>
  <si>
    <t>51.42995316465065</t>
  </si>
  <si>
    <t>51.11061667660305</t>
  </si>
  <si>
    <t>50.83968314669684</t>
  </si>
  <si>
    <t>52.57175169458104</t>
  </si>
  <si>
    <t>52.939451719565156</t>
  </si>
  <si>
    <t>53.07493601075045</t>
  </si>
  <si>
    <t>53.56842759769743</t>
  </si>
  <si>
    <t>53.781306167647855</t>
  </si>
  <si>
    <t>54.08127274572115</t>
  </si>
  <si>
    <t>56.53907282805696</t>
  </si>
  <si>
    <t>57.10029204016255</t>
  </si>
  <si>
    <t>57.07127140706141</t>
  </si>
  <si>
    <t>55.6294885506377</t>
  </si>
  <si>
    <t>56.61647946163314</t>
  </si>
  <si>
    <t>56.42294097904963</t>
  </si>
  <si>
    <t>55.88106670412126</t>
  </si>
  <si>
    <t>56.20039614839398</t>
  </si>
  <si>
    <t>55.745608227779975</t>
  </si>
  <si>
    <t>56.229430168263356</t>
  </si>
  <si>
    <t>57.00353204499312</t>
  </si>
  <si>
    <t>57.262013769615045</t>
  </si>
  <si>
    <t>56.90347063886198</t>
  </si>
  <si>
    <t>53.65709572881676</t>
  </si>
  <si>
    <t>53.356691507105104</t>
  </si>
  <si>
    <t>55.23666762325149</t>
  </si>
  <si>
    <t>56.41892912714662</t>
  </si>
  <si>
    <t>56.22511927611732</t>
  </si>
  <si>
    <t>55.1300754957386</t>
  </si>
  <si>
    <t>55.226990253793375</t>
  </si>
  <si>
    <t>55.32388554733409</t>
  </si>
  <si>
    <t>57.0681910682812</t>
  </si>
  <si>
    <t>57.28138637866437</t>
  </si>
  <si>
    <t>57.552746524462755</t>
  </si>
  <si>
    <t>58.42489559964844</t>
  </si>
  <si>
    <t>59.09354804348508</t>
  </si>
  <si>
    <t>58.78344824340587</t>
  </si>
  <si>
    <t>59.13231026117392</t>
  </si>
  <si>
    <t>58.85129128816061</t>
  </si>
  <si>
    <t>58.793139794436534</t>
  </si>
  <si>
    <t>58.91911161239879</t>
  </si>
  <si>
    <t>59.17107370670457</t>
  </si>
  <si>
    <t>58.909425874607294</t>
  </si>
  <si>
    <t>60.02385830199712</t>
  </si>
  <si>
    <t>61.13827687044344</t>
  </si>
  <si>
    <t>62.000751674380744</t>
  </si>
  <si>
    <t>62.650023955024366</t>
  </si>
  <si>
    <t>63.231465398494386</t>
  </si>
  <si>
    <t>62.95042464843358</t>
  </si>
  <si>
    <t>63.531860238573216</t>
  </si>
  <si>
    <t>64.52031601506445</t>
  </si>
  <si>
    <t>63.880744406327025</t>
  </si>
  <si>
    <t>65.1211167226567</t>
  </si>
  <si>
    <t>66.17741310633974</t>
  </si>
  <si>
    <t>65.57659004584342</t>
  </si>
  <si>
    <t>63.68691359540207</t>
  </si>
  <si>
    <t>63.444657634017005</t>
  </si>
  <si>
    <t>62.921350690393865</t>
  </si>
  <si>
    <t>62.834146932224996</t>
  </si>
  <si>
    <t>62.650018692335976</t>
  </si>
  <si>
    <t>62.85351647931187</t>
  </si>
  <si>
    <t>63.493092678443475</t>
  </si>
  <si>
    <t>63.590004951121536</t>
  </si>
  <si>
    <t>64.3943326895269</t>
  </si>
  <si>
    <t>64.29742200829065</t>
  </si>
  <si>
    <t>63.24114715606944</t>
  </si>
  <si>
    <t>63.05701900517277</t>
  </si>
  <si>
    <t>63.783829561172944</t>
  </si>
  <si>
    <t>63.88074131453426</t>
  </si>
  <si>
    <t>63.67488892425256</t>
  </si>
  <si>
    <t>63.82043179015403</t>
  </si>
  <si>
    <t>64.65493042937807</t>
  </si>
  <si>
    <t>64.81988288829496</t>
  </si>
  <si>
    <t>65.43120744054902</t>
  </si>
  <si>
    <t>63.46140095063576</t>
  </si>
  <si>
    <t>60.71526872178701</t>
  </si>
  <si>
    <t>62.190216100872945</t>
  </si>
  <si>
    <t>63.082943650108206</t>
  </si>
  <si>
    <t>59.68669314899399</t>
  </si>
  <si>
    <t>60.133060452276666</t>
  </si>
  <si>
    <t>59.948699979120946</t>
  </si>
  <si>
    <t>58.82307703402468</t>
  </si>
  <si>
    <t>57.833312221056296</t>
  </si>
  <si>
    <t>59.44411556411381</t>
  </si>
  <si>
    <t>59.76432836507196</t>
  </si>
  <si>
    <t>60.08454606619164</t>
  </si>
  <si>
    <t>58.54167887536479</t>
  </si>
  <si>
    <t>58.502861183972996</t>
  </si>
  <si>
    <t>58.26026312182603</t>
  </si>
  <si>
    <t>55.329790581028945</t>
  </si>
  <si>
    <t>52.67100455224977</t>
  </si>
  <si>
    <t>54.77668956777106</t>
  </si>
  <si>
    <t>55.22305364534838</t>
  </si>
  <si>
    <t>54.53409490236482</t>
  </si>
  <si>
    <t>56.26132971282677</t>
  </si>
  <si>
    <t>56.212815032792335</t>
  </si>
  <si>
    <t>55.36860855997519</t>
  </si>
  <si>
    <t>54.699061271637206</t>
  </si>
  <si>
    <t>54.902840192418196</t>
  </si>
  <si>
    <t>55.51415821143038</t>
  </si>
  <si>
    <t>54.34003541013405</t>
  </si>
  <si>
    <t>52.79715020965016</t>
  </si>
  <si>
    <t>52.632203234846855</t>
  </si>
  <si>
    <t>54.0295131010136</t>
  </si>
  <si>
    <t>54.67964695230172</t>
  </si>
  <si>
    <t>55.19394576031789</t>
  </si>
  <si>
    <t>55.824664450921894</t>
  </si>
  <si>
    <t>55.42683296116716</t>
  </si>
  <si>
    <t>55.116308594042415</t>
  </si>
  <si>
    <t>54.62142879664004</t>
  </si>
  <si>
    <t>52.08880140086259</t>
  </si>
  <si>
    <t>51.079621945401094</t>
  </si>
  <si>
    <t>49.119492938039784</t>
  </si>
  <si>
    <t>48.38203422777951</t>
  </si>
  <si>
    <t>48.4769966277669</t>
  </si>
  <si>
    <t>48.214545759352085</t>
  </si>
  <si>
    <t>46.90225382636786</t>
  </si>
  <si>
    <t>47.09667057052216</t>
  </si>
  <si>
    <t>48.06873374044423</t>
  </si>
  <si>
    <t>48.30202848459278</t>
  </si>
  <si>
    <t>47.407720946266586</t>
  </si>
  <si>
    <t>47.631296535433854</t>
  </si>
  <si>
    <t>47.806273459339856</t>
  </si>
  <si>
    <t>47.72850140945835</t>
  </si>
  <si>
    <t>47.44660281179513</t>
  </si>
  <si>
    <t>47.69935602352073</t>
  </si>
  <si>
    <t>48.331193130378</t>
  </si>
  <si>
    <t>47.87432085698314</t>
  </si>
  <si>
    <t>47.81598424359583</t>
  </si>
  <si>
    <t>47.75766687912266</t>
  </si>
  <si>
    <t>47.14527607847551</t>
  </si>
  <si>
    <t>48.37007025406789</t>
  </si>
  <si>
    <t>48.8852794243084</t>
  </si>
  <si>
    <t>47.009180771969206</t>
  </si>
  <si>
    <t>47.368854976475056</t>
  </si>
  <si>
    <t>44.7151051936146</t>
  </si>
  <si>
    <t>43.00426332425415</t>
  </si>
  <si>
    <t>44.13187187666638</t>
  </si>
  <si>
    <t>45.64828830898544</t>
  </si>
  <si>
    <t>45.94962745271256</t>
  </si>
  <si>
    <t>45.6191255122283</t>
  </si>
  <si>
    <t>45.84270100611066</t>
  </si>
  <si>
    <t>45.00672330628856</t>
  </si>
  <si>
    <t>44.34571529517916</t>
  </si>
  <si>
    <t>43.85967058799282</t>
  </si>
  <si>
    <t>44.13186687858207</t>
  </si>
  <si>
    <t>42.47934899352472</t>
  </si>
  <si>
    <t>41.96415028379139</t>
  </si>
  <si>
    <t>40.47688879310726</t>
  </si>
  <si>
    <t>40.95320374505668</t>
  </si>
  <si>
    <t>41.53643424942963</t>
  </si>
  <si>
    <t>41.64336764354785</t>
  </si>
  <si>
    <t>42.489070359354294</t>
  </si>
  <si>
    <t>42.751527143722825</t>
  </si>
  <si>
    <t>43.247280277910235</t>
  </si>
  <si>
    <t>43.208397067508805</t>
  </si>
  <si>
    <t>43.587499606297214</t>
  </si>
  <si>
    <t>43.140343660918845</t>
  </si>
  <si>
    <t>43.21811286406171</t>
  </si>
  <si>
    <t>43.12091255659039</t>
  </si>
  <si>
    <t>41.98014095127883</t>
  </si>
  <si>
    <t>43.19766724192228</t>
  </si>
  <si>
    <t>43.889215062678424</t>
  </si>
  <si>
    <t>43.73337069558515</t>
  </si>
  <si>
    <t>44.11323798422494</t>
  </si>
  <si>
    <t>43.38273246228239</t>
  </si>
  <si>
    <t>43.022335716434036</t>
  </si>
  <si>
    <t>43.60675393848228</t>
  </si>
  <si>
    <t>43.51909158435636</t>
  </si>
  <si>
    <t>45.07752243654538</t>
  </si>
  <si>
    <t>45.096994475590186</t>
  </si>
  <si>
    <t>45.48661134119807</t>
  </si>
  <si>
    <t>45.84698648270546</t>
  </si>
  <si>
    <t>46.46062200958151</t>
  </si>
  <si>
    <t>37.82109257298379</t>
  </si>
  <si>
    <t>39.028875558409986</t>
  </si>
  <si>
    <t>37.79186433196216</t>
  </si>
  <si>
    <t>37.92822306878007</t>
  </si>
  <si>
    <t>36.72045237800643</t>
  </si>
  <si>
    <t>37.499665369715316</t>
  </si>
  <si>
    <t>37.373039136929606</t>
  </si>
  <si>
    <t>37.01265464810167</t>
  </si>
  <si>
    <t>37.09057507005539</t>
  </si>
  <si>
    <t>38.07433050197353</t>
  </si>
  <si>
    <t>37.84056144227811</t>
  </si>
  <si>
    <t>38.49315450116439</t>
  </si>
  <si>
    <t>37.52887531303935</t>
  </si>
  <si>
    <t>37.869789992489835</t>
  </si>
  <si>
    <t>37.431488930854464</t>
  </si>
  <si>
    <t>36.486691128330996</t>
  </si>
  <si>
    <t>37.295120460436394</t>
  </si>
  <si>
    <t>37.23667574728071</t>
  </si>
  <si>
    <t>36.944472874778434</t>
  </si>
  <si>
    <t>36.7788956069451</t>
  </si>
  <si>
    <t>37.53862804496039</t>
  </si>
  <si>
    <t>37.129536356712606</t>
  </si>
  <si>
    <t>36.21396646083153</t>
  </si>
  <si>
    <t>36.282141684260615</t>
  </si>
  <si>
    <t>36.59083161042424</t>
  </si>
  <si>
    <t>36.678696636307116</t>
  </si>
  <si>
    <t>36.69822964147757</t>
  </si>
  <si>
    <t>36.41510933431722</t>
  </si>
  <si>
    <t>34.95069278907422</t>
  </si>
  <si>
    <t>35.06783714766622</t>
  </si>
  <si>
    <t>34.745678092697815</t>
  </si>
  <si>
    <t>34.462548251247114</t>
  </si>
  <si>
    <t>34.73591421441483</t>
  </si>
  <si>
    <t>34.89211771115803</t>
  </si>
  <si>
    <t>35.98554985980094</t>
  </si>
  <si>
    <t>34.68709434979811</t>
  </si>
  <si>
    <t>35.409542769436285</t>
  </si>
  <si>
    <t>34.88235000460984</t>
  </si>
  <si>
    <t>34.51136629785338</t>
  </si>
  <si>
    <t>34.15991190181585</t>
  </si>
  <si>
    <t>33.52532644001645</t>
  </si>
  <si>
    <t>33.29102473827948</t>
  </si>
  <si>
    <t>33.12505499527099</t>
  </si>
  <si>
    <t>33.271497038758916</t>
  </si>
  <si>
    <t>33.662000677804045</t>
  </si>
  <si>
    <t>33.98418487676957</t>
  </si>
  <si>
    <t>33.75963471510384</t>
  </si>
  <si>
    <t>34.91163936018551</t>
  </si>
  <si>
    <t>34.23801352066159</t>
  </si>
  <si>
    <t>34.30635299419249</t>
  </si>
  <si>
    <t>35.204520980433195</t>
  </si>
  <si>
    <t>34.735914612807264</t>
  </si>
  <si>
    <t>35.91720540418828</t>
  </si>
  <si>
    <t>35.75124064118427</t>
  </si>
  <si>
    <t>35.70242914914638</t>
  </si>
  <si>
    <t>35.800054706281465</t>
  </si>
  <si>
    <t>35.839104970607956</t>
  </si>
  <si>
    <t>36.756803236756184</t>
  </si>
  <si>
    <t>34.755434312534575</t>
  </si>
  <si>
    <t>35.116655275827874</t>
  </si>
  <si>
    <t>34.88235051153106</t>
  </si>
  <si>
    <t>35.77076661604224</t>
  </si>
  <si>
    <t>36.356537278760285</t>
  </si>
  <si>
    <t>35.43882663975363</t>
  </si>
  <si>
    <t>35.721954361925164</t>
  </si>
  <si>
    <t>34.530888935153826</t>
  </si>
  <si>
    <t>34.40398045317817</t>
  </si>
  <si>
    <t>35.34673325419367</t>
  </si>
  <si>
    <t>36.110051616897735</t>
  </si>
  <si>
    <t>35.973039238186296</t>
  </si>
  <si>
    <t>36.7363336727705</t>
  </si>
  <si>
    <t>38.47823879293326</t>
  </si>
  <si>
    <t>38.331445483675296</t>
  </si>
  <si>
    <t>38.801172992298014</t>
  </si>
  <si>
    <t>39.03603043532976</t>
  </si>
  <si>
    <t>38.840310883463346</t>
  </si>
  <si>
    <t>38.74245726176944</t>
  </si>
  <si>
    <t>38.820735872977686</t>
  </si>
  <si>
    <t>39.447038241168485</t>
  </si>
  <si>
    <t>39.78954062976416</t>
  </si>
  <si>
    <t>39.86783986989107</t>
  </si>
  <si>
    <t>39.3981062505787</t>
  </si>
  <si>
    <t>39.721042258079876</t>
  </si>
  <si>
    <t>39.95590923648896</t>
  </si>
  <si>
    <t>40.51370469485758</t>
  </si>
  <si>
    <t>40.86600098343486</t>
  </si>
  <si>
    <t>41.932663763311</t>
  </si>
  <si>
    <t>41.70758776706116</t>
  </si>
  <si>
    <t>42.18709610132468</t>
  </si>
  <si>
    <t>42.519816443806</t>
  </si>
  <si>
    <t>42.61767339808048</t>
  </si>
  <si>
    <t>42.43174650781915</t>
  </si>
  <si>
    <t>41.257428644557926</t>
  </si>
  <si>
    <t>40.689852127989354</t>
  </si>
  <si>
    <t>40.20055267780509</t>
  </si>
  <si>
    <t>39.98526598744657</t>
  </si>
  <si>
    <t>47.5595677171308</t>
  </si>
  <si>
    <t>46.63968690010507</t>
  </si>
  <si>
    <t>46.36568858943208</t>
  </si>
  <si>
    <t>46.483115133860444</t>
  </si>
  <si>
    <t>48.185865769350634</t>
  </si>
  <si>
    <t>48.09779327925225</t>
  </si>
  <si>
    <t>48.00971811870321</t>
  </si>
  <si>
    <t>47.89228381548721</t>
  </si>
  <si>
    <t>48.25436660103327</t>
  </si>
  <si>
    <t>47.950997749927645</t>
  </si>
  <si>
    <t>47.90207608451254</t>
  </si>
  <si>
    <t>48.078221602143586</t>
  </si>
  <si>
    <t>47.696575428968664</t>
  </si>
  <si>
    <t>48.07821689665345</t>
  </si>
  <si>
    <t>47.97806752634281</t>
  </si>
  <si>
    <t>48.45844088553563</t>
  </si>
  <si>
    <t>49.18388922656963</t>
  </si>
  <si>
    <t>49.01722966595896</t>
  </si>
  <si>
    <t>49.35055220892725</t>
  </si>
  <si>
    <t>49.24270621420821</t>
  </si>
  <si>
    <t>49.389769663715846</t>
  </si>
  <si>
    <t>49.84071540049235</t>
  </si>
  <si>
    <t>49.18389146534663</t>
  </si>
  <si>
    <t>47.53691527690904</t>
  </si>
  <si>
    <t>48.13491636315621</t>
  </si>
  <si>
    <t>48.25256104801621</t>
  </si>
  <si>
    <t>48.595686343282026</t>
  </si>
  <si>
    <t>47.93885510714662</t>
  </si>
  <si>
    <t>49.07605411352777</t>
  </si>
  <si>
    <t>49.34074650480189</t>
  </si>
  <si>
    <t>49.48780113744055</t>
  </si>
  <si>
    <t>49.31133291762643</t>
  </si>
  <si>
    <t>52.2523649845854</t>
  </si>
  <si>
    <t>53.32094773438518</t>
  </si>
  <si>
    <t>53.173898397338526</t>
  </si>
  <si>
    <t>53.01703832098281</t>
  </si>
  <si>
    <t>53.54642156836813</t>
  </si>
  <si>
    <t>53.10527050505677</t>
  </si>
  <si>
    <t>52.79155912247636</t>
  </si>
  <si>
    <t>52.81116646469411</t>
  </si>
  <si>
    <t>53.52681659083504</t>
  </si>
  <si>
    <t>53.350358984371</t>
  </si>
  <si>
    <t>52.16413803896532</t>
  </si>
  <si>
    <t>52.26217260709653</t>
  </si>
  <si>
    <t>51.968071618664936</t>
  </si>
  <si>
    <t>52.615097016642224</t>
  </si>
  <si>
    <t>52.88960124536899</t>
  </si>
  <si>
    <t>53.96797361081797</t>
  </si>
  <si>
    <t>54.53657634289823</t>
  </si>
  <si>
    <t>54.75224561473009</t>
  </si>
  <si>
    <t>55.49730940239233</t>
  </si>
  <si>
    <t>55.46790496510022</t>
  </si>
  <si>
    <t>55.585547157797514</t>
  </si>
  <si>
    <t>55.21300836522138</t>
  </si>
  <si>
    <t>55.51692503708182</t>
  </si>
  <si>
    <t>56.26197474194896</t>
  </si>
  <si>
    <t>56.41883962704629</t>
  </si>
  <si>
    <t>56.51687466514233</t>
  </si>
  <si>
    <t>56.11492704533375</t>
  </si>
  <si>
    <t>56.11240580722787</t>
  </si>
  <si>
    <t>56.86842256868596</t>
  </si>
  <si>
    <t>57.02552125924241</t>
  </si>
  <si>
    <t>56.37749703055596</t>
  </si>
  <si>
    <t>56.082957705689566</t>
  </si>
  <si>
    <t>56.29896031647949</t>
  </si>
  <si>
    <t>56.151679798488104</t>
  </si>
  <si>
    <t>55.59203304903924</t>
  </si>
  <si>
    <t>55.61167227512985</t>
  </si>
  <si>
    <t>55.238569180131655</t>
  </si>
  <si>
    <t>54.993109187019904</t>
  </si>
  <si>
    <t>55.641117095947266</t>
  </si>
  <si>
    <t>54.87527922197155</t>
  </si>
  <si>
    <t>55.05201765570191</t>
  </si>
  <si>
    <t>54.83601707101552</t>
  </si>
  <si>
    <t>54.85564237097459</t>
  </si>
  <si>
    <t>52.9999539549323</t>
  </si>
  <si>
    <t>51.32100949977898</t>
  </si>
  <si>
    <t>50.515893478233565</t>
  </si>
  <si>
    <t>49.11186204466576</t>
  </si>
  <si>
    <t>49.63223340285454</t>
  </si>
  <si>
    <t>49.51441636576803</t>
  </si>
  <si>
    <t>51.12463937345084</t>
  </si>
  <si>
    <t>51.26209593879841</t>
  </si>
  <si>
    <t>51.10500315704498</t>
  </si>
  <si>
    <t>51.28173426894201</t>
  </si>
  <si>
    <t>51.59592880564504</t>
  </si>
  <si>
    <t>52.018113519613046</t>
  </si>
  <si>
    <t>51.68429339393239</t>
  </si>
  <si>
    <t>50.339160632074524</t>
  </si>
  <si>
    <t>50.42753552731381</t>
  </si>
  <si>
    <t>49.98570284458694</t>
  </si>
  <si>
    <t>50.48644491731443</t>
  </si>
  <si>
    <t>50.57480625219694</t>
  </si>
  <si>
    <t>50.45697860071115</t>
  </si>
  <si>
    <t>49.80896244342101</t>
  </si>
  <si>
    <t>49.72059618526124</t>
  </si>
  <si>
    <t>49.62241672926872</t>
  </si>
  <si>
    <t>49.4751414875875</t>
  </si>
  <si>
    <t>49.91697394673498</t>
  </si>
  <si>
    <t>50.66317071265495</t>
  </si>
  <si>
    <t>50.2311570522154</t>
  </si>
  <si>
    <t>48.50311398813393</t>
  </si>
  <si>
    <t>48.473657543221094</t>
  </si>
  <si>
    <t>48.61111897917776</t>
  </si>
  <si>
    <t>49.612598046341986</t>
  </si>
  <si>
    <t>51.33082630738249</t>
  </si>
  <si>
    <t>51.4879215851491</t>
  </si>
  <si>
    <t>51.77176549242474</t>
  </si>
  <si>
    <t>51.830785252396204</t>
  </si>
  <si>
    <t>50.81758113874452</t>
  </si>
  <si>
    <t>50.51263617028784</t>
  </si>
  <si>
    <t>51.181558817591075</t>
  </si>
  <si>
    <t>52.20458966064263</t>
  </si>
  <si>
    <t>52.14556556609729</t>
  </si>
  <si>
    <t>52.43083806612338</t>
  </si>
  <si>
    <t>53.19812865020674</t>
  </si>
  <si>
    <t>52.45050971430353</t>
  </si>
  <si>
    <t>52.617742144549936</t>
  </si>
  <si>
    <t>53.916212966114536</t>
  </si>
  <si>
    <t>53.365344866932546</t>
  </si>
  <si>
    <t>53.29649524144808</t>
  </si>
  <si>
    <t>52.30296498583918</t>
  </si>
  <si>
    <t>52.27345280362801</t>
  </si>
  <si>
    <t>53.61127443620751</t>
  </si>
  <si>
    <t>53.89653865644135</t>
  </si>
  <si>
    <t>55.83441900814868</t>
  </si>
  <si>
    <t>55.72621366394187</t>
  </si>
  <si>
    <t>54.69333452431223</t>
  </si>
  <si>
    <t>54.38838975545987</t>
  </si>
  <si>
    <t>55.22452429085653</t>
  </si>
  <si>
    <t>55.29339035600878</t>
  </si>
  <si>
    <t>56.031155335</t>
  </si>
  <si>
    <t>56.30659253632489</t>
  </si>
  <si>
    <t>55.962300184998305</t>
  </si>
  <si>
    <t>56.0016458875077</t>
  </si>
  <si>
    <t>55.48029503432246</t>
  </si>
  <si>
    <t>55.23436781217422</t>
  </si>
  <si>
    <t>55.22452933816359</t>
  </si>
  <si>
    <t>55.83442321026401</t>
  </si>
  <si>
    <t>57.02468861608777</t>
  </si>
  <si>
    <t>55.99180849244942</t>
  </si>
  <si>
    <t>55.19502327917266</t>
  </si>
  <si>
    <t>56.14920760868786</t>
  </si>
  <si>
    <t>56.326262254457525</t>
  </si>
  <si>
    <t>56.08034009803891</t>
  </si>
  <si>
    <t>56.32626233656941</t>
  </si>
  <si>
    <t>55.40006708318874</t>
  </si>
  <si>
    <t>55.47889535506891</t>
  </si>
  <si>
    <t>55.43947702029995</t>
  </si>
  <si>
    <t>55.31138061605245</t>
  </si>
  <si>
    <t>55.035455542171995</t>
  </si>
  <si>
    <t>55.19313020704298</t>
  </si>
  <si>
    <t>55.469045209572094</t>
  </si>
  <si>
    <t>56.237664094258804</t>
  </si>
  <si>
    <t>56.55300031189</t>
  </si>
  <si>
    <t>56.35591484802535</t>
  </si>
  <si>
    <t>56.80920670742059</t>
  </si>
  <si>
    <t>57.70594221448042</t>
  </si>
  <si>
    <t>58.79974266373476</t>
  </si>
  <si>
    <t>58.878580854227934</t>
  </si>
  <si>
    <t>59.262893436072886</t>
  </si>
  <si>
    <t>58.32674378793809</t>
  </si>
  <si>
    <t>57.61724716346725</t>
  </si>
  <si>
    <t>56.29678961630946</t>
  </si>
  <si>
    <t>54.69056237568542</t>
  </si>
  <si>
    <t>56.23766590884608</t>
  </si>
  <si>
    <t>55.823797452051295</t>
  </si>
  <si>
    <t>56.22781305480673</t>
  </si>
  <si>
    <t>56.75008673958705</t>
  </si>
  <si>
    <t>56.47416527745203</t>
  </si>
  <si>
    <t>55.55772835541771</t>
  </si>
  <si>
    <t>56.198252295333</t>
  </si>
  <si>
    <t>55.439482458016094</t>
  </si>
  <si>
    <t>50.08868086498382</t>
  </si>
  <si>
    <t>46.63972586400275</t>
  </si>
  <si>
    <t>47.49703463077939</t>
  </si>
  <si>
    <t>46.06817884684471</t>
  </si>
  <si>
    <t>46.28497009326232</t>
  </si>
  <si>
    <t>44.31414077233741</t>
  </si>
  <si>
    <t>42.816306028571546</t>
  </si>
  <si>
    <t>41.259345286571374</t>
  </si>
  <si>
    <t>41.239637412345175</t>
  </si>
  <si>
    <t>38.638144378271726</t>
  </si>
  <si>
    <t>31.23767076396906</t>
  </si>
  <si>
    <t>31.247524073662905</t>
  </si>
  <si>
    <t>31.11942265349088</t>
  </si>
  <si>
    <t>31.553007367750485</t>
  </si>
  <si>
    <t>34.450016134993376</t>
  </si>
  <si>
    <t>36.23873147454005</t>
  </si>
  <si>
    <t>36.564841313814</t>
  </si>
  <si>
    <t>34.59824961844377</t>
  </si>
  <si>
    <t>37.42461402531871</t>
  </si>
  <si>
    <t>38.81803162155225</t>
  </si>
  <si>
    <t>39.87544650609844</t>
  </si>
  <si>
    <t>38.47214684959812</t>
  </si>
  <si>
    <t>39.401097069363296</t>
  </si>
  <si>
    <t>39.5295613171943</t>
  </si>
  <si>
    <t>39.154031086205016</t>
  </si>
  <si>
    <t>39.21332968545139</t>
  </si>
  <si>
    <t>38.195442772291415</t>
  </si>
  <si>
    <t>38.037327138758855</t>
  </si>
  <si>
    <t>40.28062162412151</t>
  </si>
  <si>
    <t>41.91122240938456</t>
  </si>
  <si>
    <t>38.64015012821546</t>
  </si>
  <si>
    <t>39.57897750085102</t>
  </si>
  <si>
    <t>39.55920982232289</t>
  </si>
  <si>
    <t>38.47215113306477</t>
  </si>
  <si>
    <t>36.52531304493216</t>
  </si>
  <si>
    <t>35.695191284035495</t>
  </si>
  <si>
    <t>36.70319877773504</t>
  </si>
  <si>
    <t>38.03732574683338</t>
  </si>
  <si>
    <t>40.68580099699196</t>
  </si>
  <si>
    <t>40.152159396550225</t>
  </si>
  <si>
    <t>45.94323716610997</t>
  </si>
  <si>
    <t>46.26936004295216</t>
  </si>
  <si>
    <t>45.2712324924493</t>
  </si>
  <si>
    <t>45.37993625145738</t>
  </si>
  <si>
    <t>46.279239033525045</t>
  </si>
  <si>
    <t>47.069829701170654</t>
  </si>
  <si>
    <t>47.77147717944994</t>
  </si>
  <si>
    <t>45.94323597259806</t>
  </si>
  <si>
    <t>41.95075683872967</t>
  </si>
  <si>
    <t>41.54557645036862</t>
  </si>
  <si>
    <t>42.820410563374196</t>
  </si>
  <si>
    <t>42.96863793591126</t>
  </si>
  <si>
    <t>41.911219010836234</t>
  </si>
  <si>
    <t>42.237338882588105</t>
  </si>
  <si>
    <t>41.35547479885534</t>
  </si>
  <si>
    <t>42.79177021839615</t>
  </si>
  <si>
    <t>43.89128291915768</t>
  </si>
  <si>
    <t>41.01868645766808</t>
  </si>
  <si>
    <t>39.770593491093464</t>
  </si>
  <si>
    <t>40.67199334199808</t>
  </si>
  <si>
    <t>41.266322351945256</t>
  </si>
  <si>
    <t>42.57384522441942</t>
  </si>
  <si>
    <t>42.9700708801359</t>
  </si>
  <si>
    <t>42.8413004421097</t>
  </si>
  <si>
    <t>43.38610136836667</t>
  </si>
  <si>
    <t>43.55449910518265</t>
  </si>
  <si>
    <t>43.66345495353966</t>
  </si>
  <si>
    <t>42.91063611112413</t>
  </si>
  <si>
    <t>42.76204839362634</t>
  </si>
  <si>
    <t>41.9795257621788</t>
  </si>
  <si>
    <t>41.25642018465719</t>
  </si>
  <si>
    <t>41.206887079854965</t>
  </si>
  <si>
    <t>42.633281052361845</t>
  </si>
  <si>
    <t>44.1884463045732</t>
  </si>
  <si>
    <t>43.79222246771741</t>
  </si>
  <si>
    <t>43.079033330630665</t>
  </si>
  <si>
    <t>45.84266541156257</t>
  </si>
  <si>
    <t>42.24697177762176</t>
  </si>
  <si>
    <t>41.22411716115766</t>
  </si>
  <si>
    <t>41.909198796164915</t>
  </si>
  <si>
    <t>42.89214513255939</t>
  </si>
  <si>
    <t>44.46088478660803</t>
  </si>
  <si>
    <t>45.02682217980454</t>
  </si>
  <si>
    <t>44.63960785808378</t>
  </si>
  <si>
    <t>44.59989046637385</t>
  </si>
  <si>
    <t>44.70910366277481</t>
  </si>
  <si>
    <t>44.08360141243613</t>
  </si>
  <si>
    <t>44.341745005557335</t>
  </si>
  <si>
    <t>44.44102650499959</t>
  </si>
  <si>
    <t>43.636805974884595</t>
  </si>
  <si>
    <t>44.61974790441535</t>
  </si>
  <si>
    <t>46.21827434118571</t>
  </si>
  <si>
    <t>47.01257606345568</t>
  </si>
  <si>
    <t>48.2437339763311</t>
  </si>
  <si>
    <t>50.76564241369556</t>
  </si>
  <si>
    <t>49.23661307825114</t>
  </si>
  <si>
    <t>48.86924488684747</t>
  </si>
  <si>
    <t>46.64520932029715</t>
  </si>
  <si>
    <t>48.02530581360268</t>
  </si>
  <si>
    <t>47.30050568013053</t>
  </si>
  <si>
    <t>50.13020008108642</t>
  </si>
  <si>
    <t>50.35856463702525</t>
  </si>
  <si>
    <t>51.36136472429908</t>
  </si>
  <si>
    <t>52.83081381702178</t>
  </si>
  <si>
    <t>53.78397168615649</t>
  </si>
  <si>
    <t>52.41381289873519</t>
  </si>
  <si>
    <t>51.976940557165065</t>
  </si>
  <si>
    <t>52.69181490806845</t>
  </si>
  <si>
    <t>51.361359573590875</t>
  </si>
  <si>
    <t>51.29157347374951</t>
  </si>
  <si>
    <t>51.013030863413476</t>
  </si>
  <si>
    <t>50.77427901670609</t>
  </si>
  <si>
    <t>51.102565101243144</t>
  </si>
  <si>
    <t>56.86241451636306</t>
  </si>
  <si>
    <t>57.41950084276743</t>
  </si>
  <si>
    <t>57.55877223932675</t>
  </si>
  <si>
    <t>55.837779943798274</t>
  </si>
  <si>
    <t>56.69330218371816</t>
  </si>
  <si>
    <t>54.80319264354318</t>
  </si>
  <si>
    <t>53.81835091603537</t>
  </si>
  <si>
    <t>54.30579648539017</t>
  </si>
  <si>
    <t>55.638818166498176</t>
  </si>
  <si>
    <t>53.679078983969355</t>
  </si>
  <si>
    <t>51.26172559610518</t>
  </si>
  <si>
    <t>52.067511937976185</t>
  </si>
  <si>
    <t>52.46543175825295</t>
  </si>
  <si>
    <t>58.30486960511604</t>
  </si>
  <si>
    <t>59.488674076861855</t>
  </si>
  <si>
    <t>60.27456350327359</t>
  </si>
  <si>
    <t>61.59763969458693</t>
  </si>
  <si>
    <t>61.786651047626556</t>
  </si>
  <si>
    <t>62.53274921609172</t>
  </si>
  <si>
    <t>62.592428439804614</t>
  </si>
  <si>
    <t>61.76675557115888</t>
  </si>
  <si>
    <t>59.31955881737631</t>
  </si>
  <si>
    <t>59.419041201620345</t>
  </si>
  <si>
    <t>49.585304260253906</t>
  </si>
  <si>
    <t>49.24156188964844</t>
  </si>
  <si>
    <t>48.630455017089844</t>
  </si>
  <si>
    <t>49.89085006713867</t>
  </si>
  <si>
    <t>51.12260055541992</t>
  </si>
  <si>
    <t>50.377830505371094</t>
  </si>
  <si>
    <t>49.747623443603516</t>
  </si>
  <si>
    <t>49.021942138671875</t>
  </si>
  <si>
    <t>48.30580520629883</t>
  </si>
  <si>
    <t>48.46812438964844</t>
  </si>
  <si>
    <t>48.028892517089844</t>
  </si>
  <si>
    <t>47.87612533569336</t>
  </si>
  <si>
    <t>48.58272171020508</t>
  </si>
  <si>
    <t>48.59226608276367</t>
  </si>
  <si>
    <t>48.45858383178711</t>
  </si>
  <si>
    <t>48.2103157043457</t>
  </si>
  <si>
    <t>47.7328987121582</t>
  </si>
  <si>
    <t>48.439491271972656</t>
  </si>
  <si>
    <t>47.771095275878906</t>
  </si>
  <si>
    <t>48.219879150390625</t>
  </si>
  <si>
    <t>48.41084671020508</t>
  </si>
  <si>
    <t>48.382198333740234</t>
  </si>
  <si>
    <t>48.49678039550781</t>
  </si>
  <si>
    <t>48.24850845336914</t>
  </si>
  <si>
    <t>48.69729232788086</t>
  </si>
  <si>
    <t>49.232017517089844</t>
  </si>
  <si>
    <t>50.05317687988281</t>
  </si>
  <si>
    <t>50.35873031616211</t>
  </si>
  <si>
    <t>50.272804260253906</t>
  </si>
  <si>
    <t>50.1964111328125</t>
  </si>
  <si>
    <t>50.1582145690918</t>
  </si>
  <si>
    <t>50.61653137207031</t>
  </si>
  <si>
    <t>51.008033752441406</t>
  </si>
  <si>
    <t>50.683387756347656</t>
  </si>
  <si>
    <t>49.938602447509766</t>
  </si>
  <si>
    <t>50.263240814208984</t>
  </si>
  <si>
    <t>49.27021026611328</t>
  </si>
  <si>
    <t>49.518470764160156</t>
  </si>
  <si>
    <t>48.78322982788086</t>
  </si>
  <si>
    <t>48.98375701904297</t>
  </si>
  <si>
    <t>48.25807189941406</t>
  </si>
  <si>
    <t>48.821441650390625</t>
  </si>
  <si>
    <t>49.594852447509766</t>
  </si>
  <si>
    <t>49.461181640625</t>
  </si>
  <si>
    <t>49.442081451416016</t>
  </si>
  <si>
    <t>48.468692779541016</t>
  </si>
  <si>
    <t>48.30613708496094</t>
  </si>
  <si>
    <t>48.564308166503906</t>
  </si>
  <si>
    <t>48.05753707885742</t>
  </si>
  <si>
    <t>48.535621643066406</t>
  </si>
  <si>
    <t>48.411319732666016</t>
  </si>
  <si>
    <t>49.43442153930664</t>
  </si>
  <si>
    <t>49.09020233154297</t>
  </si>
  <si>
    <t>48.6503791809082</t>
  </si>
  <si>
    <t>49.31012725830078</t>
  </si>
  <si>
    <t>49.587425231933594</t>
  </si>
  <si>
    <t>49.836036682128906</t>
  </si>
  <si>
    <t>49.22407150268555</t>
  </si>
  <si>
    <t>48.75553894042969</t>
  </si>
  <si>
    <t>48.765098571777344</t>
  </si>
  <si>
    <t>49.17625427246094</t>
  </si>
  <si>
    <t>49.8455810546875</t>
  </si>
  <si>
    <t>48.52606201171875</t>
  </si>
  <si>
    <t>48.87028503417969</t>
  </si>
  <si>
    <t>48.344383239746094</t>
  </si>
  <si>
    <t>48.2774543762207</t>
  </si>
  <si>
    <t>48.60255813598633</t>
  </si>
  <si>
    <t>49.71173095703125</t>
  </si>
  <si>
    <t>50.2471809387207</t>
  </si>
  <si>
    <t>50.33323669433594</t>
  </si>
  <si>
    <t>50.30454635620117</t>
  </si>
  <si>
    <t>48.92764663696289</t>
  </si>
  <si>
    <t>49.59697341918945</t>
  </si>
  <si>
    <t>49.86471176147461</t>
  </si>
  <si>
    <t>49.75954055786133</t>
  </si>
  <si>
    <t>50.41930389404297</t>
  </si>
  <si>
    <t>49.654354095458984</t>
  </si>
  <si>
    <t>49.74996566772461</t>
  </si>
  <si>
    <t>49.60654067993164</t>
  </si>
  <si>
    <t>49.826473236083984</t>
  </si>
  <si>
    <t>49.67347717285156</t>
  </si>
  <si>
    <t>50.32366943359375</t>
  </si>
  <si>
    <t>50.84956359863281</t>
  </si>
  <si>
    <t>50.72527313232422</t>
  </si>
  <si>
    <t>51.06948471069336</t>
  </si>
  <si>
    <t>50.773075103759766</t>
  </si>
  <si>
    <t>49.99079895019531</t>
  </si>
  <si>
    <t>49.14820861816406</t>
  </si>
  <si>
    <t>49.358848571777344</t>
  </si>
  <si>
    <t>49.540794372558594</t>
  </si>
  <si>
    <t>49.205665588378906</t>
  </si>
  <si>
    <t>49.96207809448242</t>
  </si>
  <si>
    <t>49.06203079223633</t>
  </si>
  <si>
    <t>48.68861389160156</t>
  </si>
  <si>
    <t>49.253536224365234</t>
  </si>
  <si>
    <t>50.23975372314453</t>
  </si>
  <si>
    <t>50.11527633666992</t>
  </si>
  <si>
    <t>50.258907318115234</t>
  </si>
  <si>
    <t>50.335514068603516</t>
  </si>
  <si>
    <t>49.76101303100586</t>
  </si>
  <si>
    <t>49.40672302246094</t>
  </si>
  <si>
    <t>51.455772399902344</t>
  </si>
  <si>
    <t>53.67715835571289</t>
  </si>
  <si>
    <t>54.491024017333984</t>
  </si>
  <si>
    <t>53.571842193603516</t>
  </si>
  <si>
    <t>53.50481033325195</t>
  </si>
  <si>
    <t>54.04099655151367</t>
  </si>
  <si>
    <t>53.36118698120117</t>
  </si>
  <si>
    <t>53.811222076416016</t>
  </si>
  <si>
    <t>53.59099578857422</t>
  </si>
  <si>
    <t>54.85487747192383</t>
  </si>
  <si>
    <t>54.59635925292969</t>
  </si>
  <si>
    <t>54.37613296508789</t>
  </si>
  <si>
    <t>54.759124755859375</t>
  </si>
  <si>
    <t>53.13139343261719</t>
  </si>
  <si>
    <t>51.35044860839844</t>
  </si>
  <si>
    <t>50.41210174560547</t>
  </si>
  <si>
    <t>50.99617385864258</t>
  </si>
  <si>
    <t>50.18231201171875</t>
  </si>
  <si>
    <t>48.58328628540039</t>
  </si>
  <si>
    <t>49.473751068115234</t>
  </si>
  <si>
    <t>49.50248336791992</t>
  </si>
  <si>
    <t>50.067405700683594</t>
  </si>
  <si>
    <t>50.35465621948242</t>
  </si>
  <si>
    <t>51.34087371826172</t>
  </si>
  <si>
    <t>52.03984069824219</t>
  </si>
  <si>
    <t>50.81425476074219</t>
  </si>
  <si>
    <t>51.27384948730469</t>
  </si>
  <si>
    <t>50.61317825317383</t>
  </si>
  <si>
    <t>50.27805709838867</t>
  </si>
  <si>
    <t>50.78911590576172</t>
  </si>
  <si>
    <t>50.43434143066406</t>
  </si>
  <si>
    <t>49.78234100341797</t>
  </si>
  <si>
    <t>48.43999099731445</t>
  </si>
  <si>
    <t>48.48793029785156</t>
  </si>
  <si>
    <t>48.2769889831543</t>
  </si>
  <si>
    <t>48.87144470214844</t>
  </si>
  <si>
    <t>50.165870666503906</t>
  </si>
  <si>
    <t>50.53022384643555</t>
  </si>
  <si>
    <t>52.23694610595703</t>
  </si>
  <si>
    <t>52.879356384277344</t>
  </si>
  <si>
    <t>54.183353424072266</t>
  </si>
  <si>
    <t>54.317596435546875</t>
  </si>
  <si>
    <t>53.72312927246094</t>
  </si>
  <si>
    <t>54.327178955078125</t>
  </si>
  <si>
    <t>54.52854537963867</t>
  </si>
  <si>
    <t>56.22566223144531</t>
  </si>
  <si>
    <t>56.34071731567383</t>
  </si>
  <si>
    <t>56.38865280151367</t>
  </si>
  <si>
    <t>56.57084274291992</t>
  </si>
  <si>
    <t>56.8297119140625</t>
  </si>
  <si>
    <t>58.076210021972656</t>
  </si>
  <si>
    <t>59.53362274169922</t>
  </si>
  <si>
    <t>59.47609329223633</t>
  </si>
  <si>
    <t>59.01585388183594</t>
  </si>
  <si>
    <t>59.111732482910156</t>
  </si>
  <si>
    <t>57.99950408935547</t>
  </si>
  <si>
    <t>58.8624382019043</t>
  </si>
  <si>
    <t>58.23920822143555</t>
  </si>
  <si>
    <t>57.194091796875</t>
  </si>
  <si>
    <t>56.925601959228516</t>
  </si>
  <si>
    <t>57.894020080566406</t>
  </si>
  <si>
    <t>58.574790954589844</t>
  </si>
  <si>
    <t>59.16926193237305</t>
  </si>
  <si>
    <t>58.44056701660156</t>
  </si>
  <si>
    <t>58.16249465942383</t>
  </si>
  <si>
    <t>59.869197845458984</t>
  </si>
  <si>
    <t>60.36779022216797</t>
  </si>
  <si>
    <t>59.63908767700195</t>
  </si>
  <si>
    <t>58.38302993774414</t>
  </si>
  <si>
    <t>58.36384582519531</t>
  </si>
  <si>
    <t>57.328311920166016</t>
  </si>
  <si>
    <t>57.222843170166016</t>
  </si>
  <si>
    <t>57.472137451171875</t>
  </si>
  <si>
    <t>57.961151123046875</t>
  </si>
  <si>
    <t>57.778961181640625</t>
  </si>
  <si>
    <t>57.17490005493164</t>
  </si>
  <si>
    <t>58.15648651123047</t>
  </si>
  <si>
    <t>58.59808349609375</t>
  </si>
  <si>
    <t>58.473289489746094</t>
  </si>
  <si>
    <t>58.76128387451172</t>
  </si>
  <si>
    <t>59.43328094482422</t>
  </si>
  <si>
    <t>58.95328140258789</t>
  </si>
  <si>
    <t>58.41569137573242</t>
  </si>
  <si>
    <t>56.50529479980469</t>
  </si>
  <si>
    <t>57.65730285644531</t>
  </si>
  <si>
    <t>56.82209014892578</t>
  </si>
  <si>
    <t>54.71010208129883</t>
  </si>
  <si>
    <t>54.23011016845703</t>
  </si>
  <si>
    <t>53.29892349243164</t>
  </si>
  <si>
    <t>54.201316833496094</t>
  </si>
  <si>
    <t>54.10531234741211</t>
  </si>
  <si>
    <t>54.33570861816406</t>
  </si>
  <si>
    <t>54.095699310302734</t>
  </si>
  <si>
    <t>55.218902587890625</t>
  </si>
  <si>
    <t>55.13249969482422</t>
  </si>
  <si>
    <t>56.85089111328125</t>
  </si>
  <si>
    <t>56.46689987182617</t>
  </si>
  <si>
    <t>55.804508209228516</t>
  </si>
  <si>
    <t>57.628482818603516</t>
  </si>
  <si>
    <t>56.90849304199219</t>
  </si>
  <si>
    <t>56.59169006347656</t>
  </si>
  <si>
    <t>56.94688415527344</t>
  </si>
  <si>
    <t>56.630096435546875</t>
  </si>
  <si>
    <t>54.91170883178711</t>
  </si>
  <si>
    <t>55.420501708984375</t>
  </si>
  <si>
    <t>54.24931335449219</t>
  </si>
  <si>
    <t>52.540523529052734</t>
  </si>
  <si>
    <t>53.471710205078125</t>
  </si>
  <si>
    <t>53.67332077026367</t>
  </si>
  <si>
    <t>53.37571716308594</t>
  </si>
  <si>
    <t>54.3932991027832</t>
  </si>
  <si>
    <t>54.364505767822266</t>
  </si>
  <si>
    <t>55.564510345458984</t>
  </si>
  <si>
    <t>58.310096740722656</t>
  </si>
  <si>
    <t>58.24288558959961</t>
  </si>
  <si>
    <t>58.521278381347656</t>
  </si>
  <si>
    <t>58.01249313354492</t>
  </si>
  <si>
    <t>58.19489669799805</t>
  </si>
  <si>
    <t>58.55968475341797</t>
  </si>
  <si>
    <t>59.06848907470703</t>
  </si>
  <si>
    <t>59.62528991699219</t>
  </si>
  <si>
    <t>59.942073822021484</t>
  </si>
  <si>
    <t>60.950077056884766</t>
  </si>
  <si>
    <t>58.463680267333984</t>
  </si>
  <si>
    <t>58.83808517456055</t>
  </si>
  <si>
    <t>58.38688659667969</t>
  </si>
  <si>
    <t>58.290889739990234</t>
  </si>
  <si>
    <t>57.599693298339844</t>
  </si>
  <si>
    <t>58.549400329589844</t>
  </si>
  <si>
    <t>58.20335006713867</t>
  </si>
  <si>
    <t>57.309391021728516</t>
  </si>
  <si>
    <t>58.03993606567383</t>
  </si>
  <si>
    <t>59.57793426513672</t>
  </si>
  <si>
    <t>59.65483093261719</t>
  </si>
  <si>
    <t>59.24150466918945</t>
  </si>
  <si>
    <t>59.02041244506836</t>
  </si>
  <si>
    <t>58.64551544189453</t>
  </si>
  <si>
    <t>57.86691665649414</t>
  </si>
  <si>
    <t>57.405521392822266</t>
  </si>
  <si>
    <t>57.395904541015625</t>
  </si>
  <si>
    <t>57.48241424560547</t>
  </si>
  <si>
    <t>57.76116943359375</t>
  </si>
  <si>
    <t>58.52055358886719</t>
  </si>
  <si>
    <t>58.66474533081055</t>
  </si>
  <si>
    <t>58.19373321533203</t>
  </si>
  <si>
    <t>58.36675262451172</t>
  </si>
  <si>
    <t>58.741641998291016</t>
  </si>
  <si>
    <t>58.58784484863281</t>
  </si>
  <si>
    <t>57.99188232421875</t>
  </si>
  <si>
    <t>57.29017639160156</t>
  </si>
  <si>
    <t>57.91496658325195</t>
  </si>
  <si>
    <t>57.64583206176758</t>
  </si>
  <si>
    <t>57.549705505371094</t>
  </si>
  <si>
    <t>59.35684585571289</t>
  </si>
  <si>
    <t>58.17451477050781</t>
  </si>
  <si>
    <t>58.94351577758789</t>
  </si>
  <si>
    <t>59.481807708740234</t>
  </si>
  <si>
    <t>59.50102996826172</t>
  </si>
  <si>
    <t>58.78971481323242</t>
  </si>
  <si>
    <t>59.84707260131836</t>
  </si>
  <si>
    <t>58.3475227355957</t>
  </si>
  <si>
    <t>57.9726448059082</t>
  </si>
  <si>
    <t>58.59746170043945</t>
  </si>
  <si>
    <t>58.02071762084961</t>
  </si>
  <si>
    <t>59.33761978149414</t>
  </si>
  <si>
    <t>59.37607192993164</t>
  </si>
  <si>
    <t>59.3280143737793</t>
  </si>
  <si>
    <t>59.750953674316406</t>
  </si>
  <si>
    <t>60.058555603027344</t>
  </si>
  <si>
    <t>60.55840301513672</t>
  </si>
  <si>
    <t>60.22196578979492</t>
  </si>
  <si>
    <t>60.31808090209961</t>
  </si>
  <si>
    <t>61.846458435058594</t>
  </si>
  <si>
    <t>61.9329833984375</t>
  </si>
  <si>
    <t>61.1447639465332</t>
  </si>
  <si>
    <t>62.22135543823242</t>
  </si>
  <si>
    <t>61.788795471191406</t>
  </si>
  <si>
    <t>60.8756103515625</t>
  </si>
  <si>
    <t>61.039031982421875</t>
  </si>
  <si>
    <t>60.76026153564453</t>
  </si>
  <si>
    <t>60.86599349975586</t>
  </si>
  <si>
    <t>61.0853385925293</t>
  </si>
  <si>
    <t>61.79753875732422</t>
  </si>
  <si>
    <t>58.996864318847656</t>
  </si>
  <si>
    <t>57.12975311279297</t>
  </si>
  <si>
    <t>58.275047302246094</t>
  </si>
  <si>
    <t>59.70907211303711</t>
  </si>
  <si>
    <t>59.988162994384766</t>
  </si>
  <si>
    <t>59.8149299621582</t>
  </si>
  <si>
    <t>60.15178298950195</t>
  </si>
  <si>
    <t>61.34519958496094</t>
  </si>
  <si>
    <t>60.75811004638672</t>
  </si>
  <si>
    <t>60.61375045776367</t>
  </si>
  <si>
    <t>60.88322448730469</t>
  </si>
  <si>
    <t>60.59449768066406</t>
  </si>
  <si>
    <t>60.45013427734375</t>
  </si>
  <si>
    <t>60.85435485839844</t>
  </si>
  <si>
    <t>60.373138427734375</t>
  </si>
  <si>
    <t>60.70036697387695</t>
  </si>
  <si>
    <t>60.2384033203125</t>
  </si>
  <si>
    <t>61.63392639160156</t>
  </si>
  <si>
    <t>61.81678771972656</t>
  </si>
  <si>
    <t>62.201744079589844</t>
  </si>
  <si>
    <t>62.692596435546875</t>
  </si>
  <si>
    <t>59.660945892333984</t>
  </si>
  <si>
    <t>58.61189651489258</t>
  </si>
  <si>
    <t>58.83325958251953</t>
  </si>
  <si>
    <t>58.95836639404297</t>
  </si>
  <si>
    <t>59.1316032409668</t>
  </si>
  <si>
    <t>58.72739791870117</t>
  </si>
  <si>
    <t>58.67926025390625</t>
  </si>
  <si>
    <t>57.47623062133789</t>
  </si>
  <si>
    <t>57.75532531738281</t>
  </si>
  <si>
    <t>58.486778259277344</t>
  </si>
  <si>
    <t>57.94781494140625</t>
  </si>
  <si>
    <t>57.71684265136719</t>
  </si>
  <si>
    <t>58.49640655517578</t>
  </si>
  <si>
    <t>59.54545211791992</t>
  </si>
  <si>
    <t>59.189353942871094</t>
  </si>
  <si>
    <t>59.33372497558594</t>
  </si>
  <si>
    <t>59.3818473815918</t>
  </si>
  <si>
    <t>58.900630950927734</t>
  </si>
  <si>
    <t>58.082557678222656</t>
  </si>
  <si>
    <t>56.81215286254883</t>
  </si>
  <si>
    <t>57.14900588989258</t>
  </si>
  <si>
    <t>57.004638671875</t>
  </si>
  <si>
    <t>57.77458190917969</t>
  </si>
  <si>
    <t>57.389617919921875</t>
  </si>
  <si>
    <t>57.33186340332031</t>
  </si>
  <si>
    <t>56.619667053222656</t>
  </si>
  <si>
    <t>56.95412063598633</t>
  </si>
  <si>
    <t>57.27212905883789</t>
  </si>
  <si>
    <t>56.89630889892578</t>
  </si>
  <si>
    <t>56.934852600097656</t>
  </si>
  <si>
    <t>57.50343322753906</t>
  </si>
  <si>
    <t>57.61907958984375</t>
  </si>
  <si>
    <t>55.78805923461914</t>
  </si>
  <si>
    <t>55.70132827758789</t>
  </si>
  <si>
    <t>55.72060775756836</t>
  </si>
  <si>
    <t>56.21208190917969</t>
  </si>
  <si>
    <t>57.25286102294922</t>
  </si>
  <si>
    <t>56.90593338012695</t>
  </si>
  <si>
    <t>55.874794006347656</t>
  </si>
  <si>
    <t>54.6990852355957</t>
  </si>
  <si>
    <t>53.822139739990234</t>
  </si>
  <si>
    <t>57.57089614868164</t>
  </si>
  <si>
    <t>58.399662017822266</t>
  </si>
  <si>
    <t>58.90078353881836</t>
  </si>
  <si>
    <t>58.78514099121094</t>
  </si>
  <si>
    <t>58.968231201171875</t>
  </si>
  <si>
    <t>58.86222839355469</t>
  </si>
  <si>
    <t>57.792537689208984</t>
  </si>
  <si>
    <t>58.370750427246094</t>
  </si>
  <si>
    <t>57.975643157958984</t>
  </si>
  <si>
    <t>57.6768913269043</t>
  </si>
  <si>
    <t>58.31292724609375</t>
  </si>
  <si>
    <t>58.544212341308594</t>
  </si>
  <si>
    <t>58.27437973022461</t>
  </si>
  <si>
    <t>56.06753158569336</t>
  </si>
  <si>
    <t>54.84363555908203</t>
  </si>
  <si>
    <t>55.19056701660156</t>
  </si>
  <si>
    <t>55.81697082519531</t>
  </si>
  <si>
    <t>55.97115707397461</t>
  </si>
  <si>
    <t>56.87702941894531</t>
  </si>
  <si>
    <t>57.09866714477539</t>
  </si>
  <si>
    <t>58.20692443847656</t>
  </si>
  <si>
    <t>57.89855194091797</t>
  </si>
  <si>
    <t>57.51306915283203</t>
  </si>
  <si>
    <t>57.763633728027344</t>
  </si>
  <si>
    <t>57.609439849853516</t>
  </si>
  <si>
    <t>56.98303985595703</t>
  </si>
  <si>
    <t>57.089046478271484</t>
  </si>
  <si>
    <t>56.20921325683594</t>
  </si>
  <si>
    <t>55.70742416381836</t>
  </si>
  <si>
    <t>56.566246032714844</t>
  </si>
  <si>
    <t>56.286415100097656</t>
  </si>
  <si>
    <t>56.2478141784668</t>
  </si>
  <si>
    <t>56.421512603759766</t>
  </si>
  <si>
    <t>56.13201904296875</t>
  </si>
  <si>
    <t>55.63022994995117</t>
  </si>
  <si>
    <t>55.00300216674805</t>
  </si>
  <si>
    <t>55.79427719116211</t>
  </si>
  <si>
    <t>54.56877517700195</t>
  </si>
  <si>
    <t>53.719608306884766</t>
  </si>
  <si>
    <t>54.04768371582031</t>
  </si>
  <si>
    <t>53.64240646362305</t>
  </si>
  <si>
    <t>54.91615676879883</t>
  </si>
  <si>
    <t>54.588069915771484</t>
  </si>
  <si>
    <t>54.36613082885742</t>
  </si>
  <si>
    <t>54.71351623535156</t>
  </si>
  <si>
    <t>54.90650177001953</t>
  </si>
  <si>
    <t>55.138099670410156</t>
  </si>
  <si>
    <t>55.41793441772461</t>
  </si>
  <si>
    <t>55.311798095703125</t>
  </si>
  <si>
    <t>56.556602478027344</t>
  </si>
  <si>
    <t>56.34431457519531</t>
  </si>
  <si>
    <t>56.778541564941406</t>
  </si>
  <si>
    <t>57.64702224731445</t>
  </si>
  <si>
    <t>58.61197280883789</t>
  </si>
  <si>
    <t>60.310302734375</t>
  </si>
  <si>
    <t>60.262062072753906</t>
  </si>
  <si>
    <t>60.59016036987305</t>
  </si>
  <si>
    <t>61.294586181640625</t>
  </si>
  <si>
    <t>62.240234375</t>
  </si>
  <si>
    <t>61.42002868652344</t>
  </si>
  <si>
    <t>61.14017868041992</t>
  </si>
  <si>
    <t>60.55155944824219</t>
  </si>
  <si>
    <t>60.35856246948242</t>
  </si>
  <si>
    <t>60.49365234375</t>
  </si>
  <si>
    <t>60.619110107421875</t>
  </si>
  <si>
    <t>61.69985580444336</t>
  </si>
  <si>
    <t>61.4296760559082</t>
  </si>
  <si>
    <t>60.88928985595703</t>
  </si>
  <si>
    <t>61.04368209838867</t>
  </si>
  <si>
    <t>60.21381378173828</t>
  </si>
  <si>
    <t>60.455055236816406</t>
  </si>
  <si>
    <t>60.136619567871094</t>
  </si>
  <si>
    <t>60.36821365356445</t>
  </si>
  <si>
    <t>60.73489761352539</t>
  </si>
  <si>
    <t>60.33676528930664</t>
  </si>
  <si>
    <t>60.530033111572266</t>
  </si>
  <si>
    <t>60.91656494140625</t>
  </si>
  <si>
    <t>60.356101989746094</t>
  </si>
  <si>
    <t>60.56868362426758</t>
  </si>
  <si>
    <t>59.71833801269531</t>
  </si>
  <si>
    <t>60.30778503417969</t>
  </si>
  <si>
    <t>60.0372200012207</t>
  </si>
  <si>
    <t>60.42374038696289</t>
  </si>
  <si>
    <t>61.1967887878418</t>
  </si>
  <si>
    <t>60.85858154296875</t>
  </si>
  <si>
    <t>61.16780471801758</t>
  </si>
  <si>
    <t>61.33208465576172</t>
  </si>
  <si>
    <t>61.10982894897461</t>
  </si>
  <si>
    <t>60.89723205566406</t>
  </si>
  <si>
    <t>61.66062927246094</t>
  </si>
  <si>
    <t>63.11975860595703</t>
  </si>
  <si>
    <t>63.38066482543945</t>
  </si>
  <si>
    <t>63.226043701171875</t>
  </si>
  <si>
    <t>60.414085388183594</t>
  </si>
  <si>
    <t>60.588016510009766</t>
  </si>
  <si>
    <t>59.573394775390625</t>
  </si>
  <si>
    <t>59.95990753173828</t>
  </si>
  <si>
    <t>60.06620407104492</t>
  </si>
  <si>
    <t>59.58305358886719</t>
  </si>
  <si>
    <t>59.54439163208008</t>
  </si>
  <si>
    <t>60.481719970703125</t>
  </si>
  <si>
    <t>61.02285385131836</t>
  </si>
  <si>
    <t>60.61701202392578</t>
  </si>
  <si>
    <t>60.60734558105469</t>
  </si>
  <si>
    <t>62.27907180786133</t>
  </si>
  <si>
    <t>61.74759292602539</t>
  </si>
  <si>
    <t>61.40938186645508</t>
  </si>
  <si>
    <t>61.31275939941406</t>
  </si>
  <si>
    <t>61.206451416015625</t>
  </si>
  <si>
    <t>61.148475646972656</t>
  </si>
  <si>
    <t>61.58332443237305</t>
  </si>
  <si>
    <t>61.5543327331543</t>
  </si>
  <si>
    <t>61.21611785888672</t>
  </si>
  <si>
    <t>61.62197494506836</t>
  </si>
  <si>
    <t>61.67994689941406</t>
  </si>
  <si>
    <t>61.91187286376953</t>
  </si>
  <si>
    <t>62.2597541809082</t>
  </si>
  <si>
    <t>63.13835906982422</t>
  </si>
  <si>
    <t>62.44166564941406</t>
  </si>
  <si>
    <t>62.74163055419922</t>
  </si>
  <si>
    <t>62.53841018676758</t>
  </si>
  <si>
    <t>62.973854064941406</t>
  </si>
  <si>
    <t>62.20941925048828</t>
  </si>
  <si>
    <t>62.5093994140625</t>
  </si>
  <si>
    <t>62.16104507446289</t>
  </si>
  <si>
    <t>62.02557373046875</t>
  </si>
  <si>
    <t>62.79001998901367</t>
  </si>
  <si>
    <t>63.00289535522461</t>
  </si>
  <si>
    <t>62.954498291015625</t>
  </si>
  <si>
    <t>62.89646530151367</t>
  </si>
  <si>
    <t>62.519065856933594</t>
  </si>
  <si>
    <t>60.99020004272461</t>
  </si>
  <si>
    <t>60.88375473022461</t>
  </si>
  <si>
    <t>60.66120529174805</t>
  </si>
  <si>
    <t>60.874088287353516</t>
  </si>
  <si>
    <t>60.62250518798828</t>
  </si>
  <si>
    <t>59.18071365356445</t>
  </si>
  <si>
    <t>59.36457061767578</t>
  </si>
  <si>
    <t>59.59680938720703</t>
  </si>
  <si>
    <t>60.32253646850586</t>
  </si>
  <si>
    <t>54.4102668762207</t>
  </si>
  <si>
    <t>53.70388412475586</t>
  </si>
  <si>
    <t>53.53939437866211</t>
  </si>
  <si>
    <t>52.533042907714844</t>
  </si>
  <si>
    <t>52.02020263671875</t>
  </si>
  <si>
    <t>51.74925231933594</t>
  </si>
  <si>
    <t>51.449302673339844</t>
  </si>
  <si>
    <t>51.139644622802734</t>
  </si>
  <si>
    <t>51.08159255981445</t>
  </si>
  <si>
    <t>52.85236740112305</t>
  </si>
  <si>
    <t>53.02653884887695</t>
  </si>
  <si>
    <t>53.3748893737793</t>
  </si>
  <si>
    <t>53.897430419921875</t>
  </si>
  <si>
    <t>53.86839294433594</t>
  </si>
  <si>
    <t>54.73926544189453</t>
  </si>
  <si>
    <t>54.66185760498047</t>
  </si>
  <si>
    <t>56.548744201660156</t>
  </si>
  <si>
    <t>57.32286071777344</t>
  </si>
  <si>
    <t>57.51637649536133</t>
  </si>
  <si>
    <t>57.22609329223633</t>
  </si>
  <si>
    <t>56.239097595214844</t>
  </si>
  <si>
    <t>57.419620513916016</t>
  </si>
  <si>
    <t>56.809993743896484</t>
  </si>
  <si>
    <t>55.97782897949219</t>
  </si>
  <si>
    <t>56.751949310302734</t>
  </si>
  <si>
    <t>55.93913650512695</t>
  </si>
  <si>
    <t>57.24544906616211</t>
  </si>
  <si>
    <t>57.83570098876953</t>
  </si>
  <si>
    <t>57.397682189941406</t>
  </si>
  <si>
    <t>57.95975112915039</t>
  </si>
  <si>
    <t>53.928436279296875</t>
  </si>
  <si>
    <t>55.44017791748047</t>
  </si>
  <si>
    <t>57.15541458129883</t>
  </si>
  <si>
    <t>56.699954986572266</t>
  </si>
  <si>
    <t>56.29295349121094</t>
  </si>
  <si>
    <t>55.789039611816406</t>
  </si>
  <si>
    <t>55.54677963256836</t>
  </si>
  <si>
    <t>56.603050231933594</t>
  </si>
  <si>
    <t>57.65932083129883</t>
  </si>
  <si>
    <t>58.793148040771484</t>
  </si>
  <si>
    <t>59.926944732666016</t>
  </si>
  <si>
    <t>59.20014572143555</t>
  </si>
  <si>
    <t>59.11293029785156</t>
  </si>
  <si>
    <t>59.47148132324219</t>
  </si>
  <si>
    <t>59.452110290527344</t>
  </si>
  <si>
    <t>59.38426971435547</t>
  </si>
  <si>
    <t>59.18075942993164</t>
  </si>
  <si>
    <t>59.26797866821289</t>
  </si>
  <si>
    <t>62.795387268066406</t>
  </si>
  <si>
    <t>61.89414596557617</t>
  </si>
  <si>
    <t>63.5318717956543</t>
  </si>
  <si>
    <t>63.55125427246094</t>
  </si>
  <si>
    <t>63.76445388793945</t>
  </si>
  <si>
    <t>63.367122650146484</t>
  </si>
  <si>
    <t>64.53968811035156</t>
  </si>
  <si>
    <t>65.10175323486328</t>
  </si>
  <si>
    <t>64.37496948242188</t>
  </si>
  <si>
    <t>65.4215316772461</t>
  </si>
  <si>
    <t>66.45844268798828</t>
  </si>
  <si>
    <t>66.24524688720703</t>
  </si>
  <si>
    <t>63.71598434448242</t>
  </si>
  <si>
    <t>63.580326080322266</t>
  </si>
  <si>
    <t>63.47372055053711</t>
  </si>
  <si>
    <t>62.9794921875</t>
  </si>
  <si>
    <t>62.892295837402344</t>
  </si>
  <si>
    <t>63.008567810058594</t>
  </si>
  <si>
    <t>63.619075775146484</t>
  </si>
  <si>
    <t>64.42340087890625</t>
  </si>
  <si>
    <t>64.58815002441406</t>
  </si>
  <si>
    <t>63.783817291259766</t>
  </si>
  <si>
    <t>64.21022033691406</t>
  </si>
  <si>
    <t>63.98733901977539</t>
  </si>
  <si>
    <t>64.46087646484375</t>
  </si>
  <si>
    <t>63.878658294677734</t>
  </si>
  <si>
    <t>64.91693115234375</t>
  </si>
  <si>
    <t>65.82904815673828</t>
  </si>
  <si>
    <t>66.27542114257812</t>
  </si>
  <si>
    <t>63.50991439819336</t>
  </si>
  <si>
    <t>60.899635314941406</t>
  </si>
  <si>
    <t>63.83982849121094</t>
  </si>
  <si>
    <t>63.70397186279297</t>
  </si>
  <si>
    <t>60.792903900146484</t>
  </si>
  <si>
    <t>60.462982177734375</t>
  </si>
  <si>
    <t>60.11366271972656</t>
  </si>
  <si>
    <t>58.99774169921875</t>
  </si>
  <si>
    <t>59.356773376464844</t>
  </si>
  <si>
    <t>59.997222900390625</t>
  </si>
  <si>
    <t>60.94816589355469</t>
  </si>
  <si>
    <t>60.14276885986328</t>
  </si>
  <si>
    <t>59.007450103759766</t>
  </si>
  <si>
    <t>58.92981719970703</t>
  </si>
  <si>
    <t>58.27967071533203</t>
  </si>
  <si>
    <t>56.72710418701172</t>
  </si>
  <si>
    <t>56.571842193603516</t>
  </si>
  <si>
    <t>55.485050201416016</t>
  </si>
  <si>
    <t>55.67912292480469</t>
  </si>
  <si>
    <t>55.30067825317383</t>
  </si>
  <si>
    <t>56.426292419433594</t>
  </si>
  <si>
    <t>55.4171257019043</t>
  </si>
  <si>
    <t>55.96052551269531</t>
  </si>
  <si>
    <t>55.35890579223633</t>
  </si>
  <si>
    <t>55.6306037902832</t>
  </si>
  <si>
    <t>54.398258209228516</t>
  </si>
  <si>
    <t>53.651065826416016</t>
  </si>
  <si>
    <t>54.20418167114258</t>
  </si>
  <si>
    <t>54.699058532714844</t>
  </si>
  <si>
    <t>55.261863708496094</t>
  </si>
  <si>
    <t>56.68828201293945</t>
  </si>
  <si>
    <t>55.601497650146484</t>
  </si>
  <si>
    <t>54.66024398803711</t>
  </si>
  <si>
    <t>52.52546310424805</t>
  </si>
  <si>
    <t>51.099029541015625</t>
  </si>
  <si>
    <t>49.206825256347656</t>
  </si>
  <si>
    <t>48.546993255615234</t>
  </si>
  <si>
    <t>48.55476379394531</t>
  </si>
  <si>
    <t>48.90471649169922</t>
  </si>
  <si>
    <t>47.660465240478516</t>
  </si>
  <si>
    <t>48.51588821411133</t>
  </si>
  <si>
    <t>49.11856460571289</t>
  </si>
  <si>
    <t>48.69085693359375</t>
  </si>
  <si>
    <t>47.65073776245117</t>
  </si>
  <si>
    <t>47.87431335449219</t>
  </si>
  <si>
    <t>48.3603515625</t>
  </si>
  <si>
    <t>47.9131965637207</t>
  </si>
  <si>
    <t>47.63129425048828</t>
  </si>
  <si>
    <t>48.78807067871094</t>
  </si>
  <si>
    <t>48.86582946777344</t>
  </si>
  <si>
    <t>48.35063552856445</t>
  </si>
  <si>
    <t>47.961795806884766</t>
  </si>
  <si>
    <t>48.0978889465332</t>
  </si>
  <si>
    <t>47.504940032958984</t>
  </si>
  <si>
    <t>49.22549057006836</t>
  </si>
  <si>
    <t>49.17689895629883</t>
  </si>
  <si>
    <t>47.864601135253906</t>
  </si>
  <si>
    <t>48.59366226196289</t>
  </si>
  <si>
    <t>45.609405517578125</t>
  </si>
  <si>
    <t>43.33476638793945</t>
  </si>
  <si>
    <t>45.240028381347656</t>
  </si>
  <si>
    <t>46.600914001464844</t>
  </si>
  <si>
    <t>46.17320251464844</t>
  </si>
  <si>
    <t>45.88158416748047</t>
  </si>
  <si>
    <t>45.9301872253418</t>
  </si>
  <si>
    <t>45.20113754272461</t>
  </si>
  <si>
    <t>44.91923522949219</t>
  </si>
  <si>
    <t>44.530399322509766</t>
  </si>
  <si>
    <t>44.18046951293945</t>
  </si>
  <si>
    <t>42.58627700805664</t>
  </si>
  <si>
    <t>42.712642669677734</t>
  </si>
  <si>
    <t>41.108734130859375</t>
  </si>
  <si>
    <t>41.80862045288086</t>
  </si>
  <si>
    <t>42.187721252441406</t>
  </si>
  <si>
    <t>42.94593811035156</t>
  </si>
  <si>
    <t>43.2667236328125</t>
  </si>
  <si>
    <t>43.6361083984375</t>
  </si>
  <si>
    <t>43.68470764160156</t>
  </si>
  <si>
    <t>43.470855712890625</t>
  </si>
  <si>
    <t>43.86940002441406</t>
  </si>
  <si>
    <t>43.325035095214844</t>
  </si>
  <si>
    <t>43.694427490234375</t>
  </si>
  <si>
    <t>43.490299224853516</t>
  </si>
  <si>
    <t>42.50611114501953</t>
  </si>
  <si>
    <t>42.632728576660156</t>
  </si>
  <si>
    <t>43.74311828613281</t>
  </si>
  <si>
    <t>44.619728088378906</t>
  </si>
  <si>
    <t>44.35674285888672</t>
  </si>
  <si>
    <t>44.23011779785156</t>
  </si>
  <si>
    <t>44.17167663574219</t>
  </si>
  <si>
    <t>43.55805587768555</t>
  </si>
  <si>
    <t>44.16193771362305</t>
  </si>
  <si>
    <t>43.8599967956543</t>
  </si>
  <si>
    <t>45.321022033691406</t>
  </si>
  <si>
    <t>45.515830993652344</t>
  </si>
  <si>
    <t>45.57426452636719</t>
  </si>
  <si>
    <t>45.94439697265625</t>
  </si>
  <si>
    <t>46.489837646484375</t>
  </si>
  <si>
    <t>47.181392669677734</t>
  </si>
  <si>
    <t>38.38602066040039</t>
  </si>
  <si>
    <t>39.340553283691406</t>
  </si>
  <si>
    <t>39.07757568359375</t>
  </si>
  <si>
    <t>38.00614929199219</t>
  </si>
  <si>
    <t>38.54185485839844</t>
  </si>
  <si>
    <t>37.090579986572266</t>
  </si>
  <si>
    <t>37.957454681396484</t>
  </si>
  <si>
    <t>37.8892707824707</t>
  </si>
  <si>
    <t>37.12953567504883</t>
  </si>
  <si>
    <t>37.49966049194336</t>
  </si>
  <si>
    <t>38.53211975097656</t>
  </si>
  <si>
    <t>38.6295166015625</t>
  </si>
  <si>
    <t>38.88275909423828</t>
  </si>
  <si>
    <t>38.43471145629883</t>
  </si>
  <si>
    <t>37.538631439208984</t>
  </si>
  <si>
    <t>37.197723388671875</t>
  </si>
  <si>
    <t>37.733428955078125</t>
  </si>
  <si>
    <t>37.42173767089844</t>
  </si>
  <si>
    <t>37.11005401611328</t>
  </si>
  <si>
    <t>37.60680389404297</t>
  </si>
  <si>
    <t>37.63602828979492</t>
  </si>
  <si>
    <t>37.752906799316406</t>
  </si>
  <si>
    <t>36.476951599121094</t>
  </si>
  <si>
    <t>37.041873931884766</t>
  </si>
  <si>
    <t>37.0496826171875</t>
  </si>
  <si>
    <t>36.84466552734375</t>
  </si>
  <si>
    <t>36.786094665527344</t>
  </si>
  <si>
    <t>36.59083938598633</t>
  </si>
  <si>
    <t>35.33143997192383</t>
  </si>
  <si>
    <t>35.175228118896484</t>
  </si>
  <si>
    <t>34.90188217163086</t>
  </si>
  <si>
    <t>34.833534240722656</t>
  </si>
  <si>
    <t>35.0190315246582</t>
  </si>
  <si>
    <t>35.37049102783203</t>
  </si>
  <si>
    <t>36.19056701660156</t>
  </si>
  <si>
    <t>34.82377243041992</t>
  </si>
  <si>
    <t>35.41930389404297</t>
  </si>
  <si>
    <t>35.12641906738281</t>
  </si>
  <si>
    <t>35.106895446777344</t>
  </si>
  <si>
    <t>34.20872497558594</t>
  </si>
  <si>
    <t>34.355159759521484</t>
  </si>
  <si>
    <t>33.51557159423828</t>
  </si>
  <si>
    <t>33.505802154541016</t>
  </si>
  <si>
    <t>34.159908294677734</t>
  </si>
  <si>
    <t>34.40397262573242</t>
  </si>
  <si>
    <t>34.1989631652832</t>
  </si>
  <si>
    <t>34.66756820678711</t>
  </si>
  <si>
    <t>35.92696762084961</t>
  </si>
  <si>
    <t>35.20452880859375</t>
  </si>
  <si>
    <t>35.67314147949219</t>
  </si>
  <si>
    <t>35.253334045410156</t>
  </si>
  <si>
    <t>36.102699279785156</t>
  </si>
  <si>
    <t>36.01483154296875</t>
  </si>
  <si>
    <t>36.12222671508789</t>
  </si>
  <si>
    <t>36.29795837402344</t>
  </si>
  <si>
    <t>36.649417877197266</t>
  </si>
  <si>
    <t>36.88372039794922</t>
  </si>
  <si>
    <t>36.932533264160156</t>
  </si>
  <si>
    <t>35.60479736328125</t>
  </si>
  <si>
    <t>35.44858932495117</t>
  </si>
  <si>
    <t>35.59503173828125</t>
  </si>
  <si>
    <t>37.21565246582031</t>
  </si>
  <si>
    <t>36.82514953613281</t>
  </si>
  <si>
    <t>36.092933654785156</t>
  </si>
  <si>
    <t>36.28819274902344</t>
  </si>
  <si>
    <t>34.80424880981445</t>
  </si>
  <si>
    <t>36.307716369628906</t>
  </si>
  <si>
    <t>36.32532501220703</t>
  </si>
  <si>
    <t>36.30576705932617</t>
  </si>
  <si>
    <t>36.41340637207031</t>
  </si>
  <si>
    <t>37.098411560058594</t>
  </si>
  <si>
    <t>38.174869537353516</t>
  </si>
  <si>
    <t>38.59566879272461</t>
  </si>
  <si>
    <t>38.80116653442383</t>
  </si>
  <si>
    <t>39.182823181152344</t>
  </si>
  <si>
    <t>39.838478088378906</t>
  </si>
  <si>
    <t>39.21217727661133</t>
  </si>
  <si>
    <t>38.95774459838867</t>
  </si>
  <si>
    <t>39.290470123291016</t>
  </si>
  <si>
    <t>39.38832092285156</t>
  </si>
  <si>
    <t>39.88740158081055</t>
  </si>
  <si>
    <t>40.1418342590332</t>
  </si>
  <si>
    <t>40.523494720458984</t>
  </si>
  <si>
    <t>39.57425308227539</t>
  </si>
  <si>
    <t>40.20055389404297</t>
  </si>
  <si>
    <t>40.6800651550293</t>
  </si>
  <si>
    <t>41.05192947387695</t>
  </si>
  <si>
    <t>41.18893814086914</t>
  </si>
  <si>
    <t>42.27517318725586</t>
  </si>
  <si>
    <t>41.94245147705078</t>
  </si>
  <si>
    <t>42.930824279785156</t>
  </si>
  <si>
    <t>42.74489212036133</t>
  </si>
  <si>
    <t>42.64703369140625</t>
  </si>
  <si>
    <t>42.90147018432617</t>
  </si>
  <si>
    <t>41.77608108520508</t>
  </si>
  <si>
    <t>40.7387809753418</t>
  </si>
  <si>
    <t>40.337554931640625</t>
  </si>
  <si>
    <t>40.35713195800781</t>
  </si>
  <si>
    <t>47.911861419677734</t>
  </si>
  <si>
    <t>46.727760314941406</t>
  </si>
  <si>
    <t>47.187705993652344</t>
  </si>
  <si>
    <t>47.520423889160156</t>
  </si>
  <si>
    <t>48.23479461669922</t>
  </si>
  <si>
    <t>48.49901580810547</t>
  </si>
  <si>
    <t>48.136932373046875</t>
  </si>
  <si>
    <t>48.45008087158203</t>
  </si>
  <si>
    <t>48.3913688659668</t>
  </si>
  <si>
    <t>47.98035430908203</t>
  </si>
  <si>
    <t>48.94916915893555</t>
  </si>
  <si>
    <t>48.18586730957031</t>
  </si>
  <si>
    <t>48.27394485473633</t>
  </si>
  <si>
    <t>48.41093826293945</t>
  </si>
  <si>
    <t>48.380008697509766</t>
  </si>
  <si>
    <t>48.860382080078125</t>
  </si>
  <si>
    <t>49.3603515625</t>
  </si>
  <si>
    <t>49.272117614746094</t>
  </si>
  <si>
    <t>49.40937423706055</t>
  </si>
  <si>
    <t>49.42897415161133</t>
  </si>
  <si>
    <t>49.615238189697266</t>
  </si>
  <si>
    <t>49.49760818481445</t>
  </si>
  <si>
    <t>50.23286056518555</t>
  </si>
  <si>
    <t>50.22304916381836</t>
  </si>
  <si>
    <t>49.389766693115234</t>
  </si>
  <si>
    <t>48.752540588378906</t>
  </si>
  <si>
    <t>48.33098602294922</t>
  </si>
  <si>
    <t>48.781944274902344</t>
  </si>
  <si>
    <t>49.193695068359375</t>
  </si>
  <si>
    <t>49.89954376220703</t>
  </si>
  <si>
    <t>49.59563446044922</t>
  </si>
  <si>
    <t>50.12502670288086</t>
  </si>
  <si>
    <t>50.48774719238281</t>
  </si>
  <si>
    <t>53.96796798706055</t>
  </si>
  <si>
    <t>53.909156799316406</t>
  </si>
  <si>
    <t>53.92876052856445</t>
  </si>
  <si>
    <t>53.889549255371094</t>
  </si>
  <si>
    <t>53.36016082763672</t>
  </si>
  <si>
    <t>53.84052658081055</t>
  </si>
  <si>
    <t>53.54642868041992</t>
  </si>
  <si>
    <t>52.605289459228516</t>
  </si>
  <si>
    <t>52.66411590576172</t>
  </si>
  <si>
    <t>52.44843673706055</t>
  </si>
  <si>
    <t>52.8111686706543</t>
  </si>
  <si>
    <t>52.80136489868164</t>
  </si>
  <si>
    <t>53.33075714111328</t>
  </si>
  <si>
    <t>54.53657531738281</t>
  </si>
  <si>
    <t>54.84048080444336</t>
  </si>
  <si>
    <t>55.97767639160156</t>
  </si>
  <si>
    <t>56.14433670043945</t>
  </si>
  <si>
    <t>55.85023880004883</t>
  </si>
  <si>
    <t>55.654170989990234</t>
  </si>
  <si>
    <t>55.54632568359375</t>
  </si>
  <si>
    <t>56.61491012573242</t>
  </si>
  <si>
    <t>56.30118942260742</t>
  </si>
  <si>
    <t>56.53647994995117</t>
  </si>
  <si>
    <t>56.75215530395508</t>
  </si>
  <si>
    <t>56.47765350341797</t>
  </si>
  <si>
    <t>56.58369064331055</t>
  </si>
  <si>
    <t>57.26116180419922</t>
  </si>
  <si>
    <t>56.7505989074707</t>
  </si>
  <si>
    <t>56.5935173034668</t>
  </si>
  <si>
    <t>56.524784088134766</t>
  </si>
  <si>
    <t>56.2498664855957</t>
  </si>
  <si>
    <t>55.73931121826172</t>
  </si>
  <si>
    <t>55.89640808105469</t>
  </si>
  <si>
    <t>55.444759368896484</t>
  </si>
  <si>
    <t>55.2091064453125</t>
  </si>
  <si>
    <t>55.48402786254883</t>
  </si>
  <si>
    <t>55.34657669067383</t>
  </si>
  <si>
    <t>53.461421966552734</t>
  </si>
  <si>
    <t>52.39122009277344</t>
  </si>
  <si>
    <t>50.55516815185547</t>
  </si>
  <si>
    <t>50.68281173706055</t>
  </si>
  <si>
    <t>50.59444046020508</t>
  </si>
  <si>
    <t>51.419193267822266</t>
  </si>
  <si>
    <t>51.33082580566406</t>
  </si>
  <si>
    <t>52.40103530883789</t>
  </si>
  <si>
    <t>51.203189849853516</t>
  </si>
  <si>
    <t>51.32100296020508</t>
  </si>
  <si>
    <t>51.379920959472656</t>
  </si>
  <si>
    <t>52.558135986328125</t>
  </si>
  <si>
    <t>52.42066955566406</t>
  </si>
  <si>
    <t>51.98866653442383</t>
  </si>
  <si>
    <t>51.11481857299805</t>
  </si>
  <si>
    <t>50.623905181884766</t>
  </si>
  <si>
    <t>50.78099822998047</t>
  </si>
  <si>
    <t>51.07555389404297</t>
  </si>
  <si>
    <t>50.79080581665039</t>
  </si>
  <si>
    <t>50.3980712890625</t>
  </si>
  <si>
    <t>49.76968765258789</t>
  </si>
  <si>
    <t>49.916969299316406</t>
  </si>
  <si>
    <t>50.260616302490234</t>
  </si>
  <si>
    <t>50.20170974731445</t>
  </si>
  <si>
    <t>50.947906494140625</t>
  </si>
  <si>
    <t>50.48643493652344</t>
  </si>
  <si>
    <t>48.95476150512695</t>
  </si>
  <si>
    <t>48.99403762817383</t>
  </si>
  <si>
    <t>52.077030181884766</t>
  </si>
  <si>
    <t>52.24394226074219</t>
  </si>
  <si>
    <t>52.0176887512207</t>
  </si>
  <si>
    <t>52.440677642822266</t>
  </si>
  <si>
    <t>50.896278381347656</t>
  </si>
  <si>
    <t>51.624210357666016</t>
  </si>
  <si>
    <t>52.755470275878906</t>
  </si>
  <si>
    <t>52.68659973144531</t>
  </si>
  <si>
    <t>53.03089141845703</t>
  </si>
  <si>
    <t>53.227638244628906</t>
  </si>
  <si>
    <t>52.86366271972656</t>
  </si>
  <si>
    <t>54.00474548339844</t>
  </si>
  <si>
    <t>53.522735595703125</t>
  </si>
  <si>
    <t>53.512908935546875</t>
  </si>
  <si>
    <t>52.48003005981445</t>
  </si>
  <si>
    <t>53.20796203613281</t>
  </si>
  <si>
    <t>53.8867073059082</t>
  </si>
  <si>
    <t>54.545780181884766</t>
  </si>
  <si>
    <t>56.14920425415039</t>
  </si>
  <si>
    <t>56.4836540222168</t>
  </si>
  <si>
    <t>54.79170608520508</t>
  </si>
  <si>
    <t>55.24420166015625</t>
  </si>
  <si>
    <t>55.4704475402832</t>
  </si>
  <si>
    <t>56.16887664794922</t>
  </si>
  <si>
    <t>56.33610153198242</t>
  </si>
  <si>
    <t>56.71974182128906</t>
  </si>
  <si>
    <t>56.10985565185547</t>
  </si>
  <si>
    <t>56.1787109375</t>
  </si>
  <si>
    <t>55.618011474609375</t>
  </si>
  <si>
    <t>55.77539825439453</t>
  </si>
  <si>
    <t>56.198387145996094</t>
  </si>
  <si>
    <t>56.6508903503418</t>
  </si>
  <si>
    <t>57.33946990966797</t>
  </si>
  <si>
    <t>57.1033821105957</t>
  </si>
  <si>
    <t>55.46062088012695</t>
  </si>
  <si>
    <t>56.58203125</t>
  </si>
  <si>
    <t>56.57218551635742</t>
  </si>
  <si>
    <t>56.44430923461914</t>
  </si>
  <si>
    <t>56.532840728759766</t>
  </si>
  <si>
    <t>55.705543518066406</t>
  </si>
  <si>
    <t>56.01102066040039</t>
  </si>
  <si>
    <t>55.57743835449219</t>
  </si>
  <si>
    <t>56.09971237182617</t>
  </si>
  <si>
    <t>55.4788932800293</t>
  </si>
  <si>
    <t>55.78438186645508</t>
  </si>
  <si>
    <t>56.08000183105469</t>
  </si>
  <si>
    <t>56.67124557495117</t>
  </si>
  <si>
    <t>56.71066665649414</t>
  </si>
  <si>
    <t>56.947166442871094</t>
  </si>
  <si>
    <t>57.26249694824219</t>
  </si>
  <si>
    <t>58.23806381225586</t>
  </si>
  <si>
    <t>59.085514068603516</t>
  </si>
  <si>
    <t>59.45997619628906</t>
  </si>
  <si>
    <t>59.85414505004883</t>
  </si>
  <si>
    <t>58.78989028930664</t>
  </si>
  <si>
    <t>56.78949737548828</t>
  </si>
  <si>
    <t>54.80881118774414</t>
  </si>
  <si>
    <t>56.75993347167969</t>
  </si>
  <si>
    <t>56.26722717285156</t>
  </si>
  <si>
    <t>56.61212921142578</t>
  </si>
  <si>
    <t>57.15410232543945</t>
  </si>
  <si>
    <t>57.16395950317383</t>
  </si>
  <si>
    <t>57.00628662109375</t>
  </si>
  <si>
    <t>57.07527160644531</t>
  </si>
  <si>
    <t>56.020877838134766</t>
  </si>
  <si>
    <t>50.1379508972168</t>
  </si>
  <si>
    <t>48.52186965942383</t>
  </si>
  <si>
    <t>48.92588806152344</t>
  </si>
  <si>
    <t>46.52146911621094</t>
  </si>
  <si>
    <t>47.14228057861328</t>
  </si>
  <si>
    <t>44.659034729003906</t>
  </si>
  <si>
    <t>44.07763671875</t>
  </si>
  <si>
    <t>41.505699157714844</t>
  </si>
  <si>
    <t>41.93928527832031</t>
  </si>
  <si>
    <t>39.3476448059082</t>
  </si>
  <si>
    <t>34.07566833496094</t>
  </si>
  <si>
    <t>32.26250457763672</t>
  </si>
  <si>
    <t>31.434755325317383</t>
  </si>
  <si>
    <t>33.31690216064453</t>
  </si>
  <si>
    <t>38.936622619628906</t>
  </si>
  <si>
    <t>38.73897933959961</t>
  </si>
  <si>
    <t>36.87119674682617</t>
  </si>
  <si>
    <t>35.033077239990234</t>
  </si>
  <si>
    <t>39.114505767822266</t>
  </si>
  <si>
    <t>41.37757110595703</t>
  </si>
  <si>
    <t>40.28062438964844</t>
  </si>
  <si>
    <t>38.620384216308594</t>
  </si>
  <si>
    <t>40.37945556640625</t>
  </si>
  <si>
    <t>40.79450607299805</t>
  </si>
  <si>
    <t>39.19356155395508</t>
  </si>
  <si>
    <t>39.44062423706055</t>
  </si>
  <si>
    <t>38.24485397338867</t>
  </si>
  <si>
    <t>38.84768295288086</t>
  </si>
  <si>
    <t>40.61662673950195</t>
  </si>
  <si>
    <t>41.1403923034668</t>
  </si>
  <si>
    <t>41.94086837768555</t>
  </si>
  <si>
    <t>39.13426971435547</t>
  </si>
  <si>
    <t>40.19168472290039</t>
  </si>
  <si>
    <t>40.17192077636719</t>
  </si>
  <si>
    <t>39.83592224121094</t>
  </si>
  <si>
    <t>36.54507827758789</t>
  </si>
  <si>
    <t>37.26649475097656</t>
  </si>
  <si>
    <t>40.09286117553711</t>
  </si>
  <si>
    <t>41.46651077270508</t>
  </si>
  <si>
    <t>41.74322509765625</t>
  </si>
  <si>
    <t>47.22794723510742</t>
  </si>
  <si>
    <t>46.43736267089844</t>
  </si>
  <si>
    <t>45.97288131713867</t>
  </si>
  <si>
    <t>46.546058654785156</t>
  </si>
  <si>
    <t>46.81288528442383</t>
  </si>
  <si>
    <t>47.27735900878906</t>
  </si>
  <si>
    <t>49.58984375</t>
  </si>
  <si>
    <t>47.939476013183594</t>
  </si>
  <si>
    <t>45.96299743652344</t>
  </si>
  <si>
    <t>42.86981964111328</t>
  </si>
  <si>
    <t>43.373817443847656</t>
  </si>
  <si>
    <t>43.65052795410156</t>
  </si>
  <si>
    <t>43.106990814208984</t>
  </si>
  <si>
    <t>43.33428192138672</t>
  </si>
  <si>
    <t>42.355926513671875</t>
  </si>
  <si>
    <t>42.41536331176758</t>
  </si>
  <si>
    <t>43.495059967041016</t>
  </si>
  <si>
    <t>44.218162536621094</t>
  </si>
  <si>
    <t>41.603111267089844</t>
  </si>
  <si>
    <t>40.880008697509766</t>
  </si>
  <si>
    <t>41.58329772949219</t>
  </si>
  <si>
    <t>41.404998779296875</t>
  </si>
  <si>
    <t>42.831390380859375</t>
  </si>
  <si>
    <t>43.08893585205078</t>
  </si>
  <si>
    <t>44.36674880981445</t>
  </si>
  <si>
    <t>44.812496185302734</t>
  </si>
  <si>
    <t>44.17854309082031</t>
  </si>
  <si>
    <t>44.10919952392578</t>
  </si>
  <si>
    <t>43.267234802246094</t>
  </si>
  <si>
    <t>42.118202209472656</t>
  </si>
  <si>
    <t>42.19743728637695</t>
  </si>
  <si>
    <t>43.118648529052734</t>
  </si>
  <si>
    <t>44.445987701416016</t>
  </si>
  <si>
    <t>45.29785919189453</t>
  </si>
  <si>
    <t>43.81203842163086</t>
  </si>
  <si>
    <t>46.942176818847656</t>
  </si>
  <si>
    <t>42.32621383666992</t>
  </si>
  <si>
    <t>42.346065521240234</t>
  </si>
  <si>
    <t>43.06093215942383</t>
  </si>
  <si>
    <t>43.00136184692383</t>
  </si>
  <si>
    <t>44.49068069458008</t>
  </si>
  <si>
    <t>45.73176574707031</t>
  </si>
  <si>
    <t>45.67219161987305</t>
  </si>
  <si>
    <t>44.65946578979492</t>
  </si>
  <si>
    <t>45.076473236083984</t>
  </si>
  <si>
    <t>45.35447311401367</t>
  </si>
  <si>
    <t>44.28217315673828</t>
  </si>
  <si>
    <t>44.391387939453125</t>
  </si>
  <si>
    <t>44.52045822143555</t>
  </si>
  <si>
    <t>44.48074722290039</t>
  </si>
  <si>
    <t>46.85371398925781</t>
  </si>
  <si>
    <t>47.36008071899414</t>
  </si>
  <si>
    <t>47.76716232299805</t>
  </si>
  <si>
    <t>51.03371047973633</t>
  </si>
  <si>
    <t>52.58259963989258</t>
  </si>
  <si>
    <t>49.49475860595703</t>
  </si>
  <si>
    <t>49.325965881347656</t>
  </si>
  <si>
    <t>48.55152893066406</t>
  </si>
  <si>
    <t>48.561458587646484</t>
  </si>
  <si>
    <t>48.5217399597168</t>
  </si>
  <si>
    <t>51.18264389038086</t>
  </si>
  <si>
    <t>50.52735137939453</t>
  </si>
  <si>
    <t>51.77837371826172</t>
  </si>
  <si>
    <t>53.8931884765625</t>
  </si>
  <si>
    <t>54.11162185668945</t>
  </si>
  <si>
    <t>53.436466217041016</t>
  </si>
  <si>
    <t>52.78117370605469</t>
  </si>
  <si>
    <t>51.341312408447266</t>
  </si>
  <si>
    <t>51.55022048950195</t>
  </si>
  <si>
    <t>50.983184814453125</t>
  </si>
  <si>
    <t>51.19209671020508</t>
  </si>
  <si>
    <t>57.65824890136719</t>
  </si>
  <si>
    <t>58.195438385009766</t>
  </si>
  <si>
    <t>59.63789749145508</t>
  </si>
  <si>
    <t>58.13574981689453</t>
  </si>
  <si>
    <t>58.01637649536133</t>
  </si>
  <si>
    <t>56.71319580078125</t>
  </si>
  <si>
    <t>56.8624153137207</t>
  </si>
  <si>
    <t>55.08173370361328</t>
  </si>
  <si>
    <t>54.27595901489258</t>
  </si>
  <si>
    <t>55.499549865722656</t>
  </si>
  <si>
    <t>56.50428771972656</t>
  </si>
  <si>
    <t>53.94767379760742</t>
  </si>
  <si>
    <t>51.71933364868164</t>
  </si>
  <si>
    <t>52.66438674926758</t>
  </si>
  <si>
    <t>53.08220291137695</t>
  </si>
  <si>
    <t>52.7937126159668</t>
  </si>
  <si>
    <t>58.96143341064453</t>
  </si>
  <si>
    <t>61.57774353027344</t>
  </si>
  <si>
    <t>61.73691177368164</t>
  </si>
  <si>
    <t>61.94581985473633</t>
  </si>
  <si>
    <t>62.552642822265625</t>
  </si>
  <si>
    <t>63.04009246826172</t>
  </si>
  <si>
    <t>63.169410705566406</t>
  </si>
  <si>
    <t>62.433265686035156</t>
  </si>
  <si>
    <t>59.61799621582031</t>
  </si>
  <si>
    <t>60.03581237792969</t>
  </si>
  <si>
    <t>KDJStrategy</t>
  </si>
  <si>
    <t>614.2325099181071</t>
  </si>
  <si>
    <t>10014.978817530146</t>
  </si>
  <si>
    <t>460.1548837055889</t>
  </si>
  <si>
    <t>10055.575898983927</t>
  </si>
  <si>
    <t>524.3142678152326</t>
  </si>
  <si>
    <t>9981.997419038793</t>
  </si>
  <si>
    <t>424.04964374353585</t>
  </si>
  <si>
    <t>10134.349187776817</t>
  </si>
  <si>
    <t>521.8497406915976</t>
  </si>
  <si>
    <t>10011.375807913913</t>
  </si>
  <si>
    <t>487.4191405389902</t>
  </si>
  <si>
    <t>10062.097843028307</t>
  </si>
  <si>
    <t>495.7331574501459</t>
  </si>
  <si>
    <t>9923.855995324171</t>
  </si>
  <si>
    <t>474.6738266108132</t>
  </si>
  <si>
    <t>9645.88780095218</t>
  </si>
  <si>
    <t>442.3657972921119</t>
  </si>
  <si>
    <t>9923.573758354785</t>
  </si>
  <si>
    <t>450.89122572057386</t>
  </si>
  <si>
    <t>9929.007845101783</t>
  </si>
  <si>
    <t>462.34518992585254</t>
  </si>
  <si>
    <t>9745.92099661846</t>
  </si>
  <si>
    <t>450.35377795164095</t>
  </si>
  <si>
    <t>9774.573082248357</t>
  </si>
  <si>
    <t>469.0246337721055</t>
  </si>
  <si>
    <t>9676.036547331982</t>
  </si>
  <si>
    <t>459.15240151924445</t>
  </si>
  <si>
    <t>9746.462514302864</t>
  </si>
  <si>
    <t>501.43621540144704</t>
  </si>
  <si>
    <t>9693.545771686608</t>
  </si>
  <si>
    <t>482.9307168255509</t>
  </si>
  <si>
    <t>9531.0953162394</t>
  </si>
  <si>
    <t>442.85798561265074</t>
  </si>
  <si>
    <t>9871.441194417905</t>
  </si>
  <si>
    <t>501.7554973467577</t>
  </si>
  <si>
    <t>9823.969420285159</t>
  </si>
  <si>
    <t>361.7976887439654</t>
  </si>
  <si>
    <t>9503.127387195253</t>
  </si>
  <si>
    <t>595.7133360640019</t>
  </si>
  <si>
    <t>9870.046470272715</t>
  </si>
  <si>
    <t>622.0027411610208</t>
  </si>
  <si>
    <t>11190.40126328982</t>
  </si>
  <si>
    <t>561.3910308903723</t>
  </si>
  <si>
    <t>11579.221133525525</t>
  </si>
  <si>
    <t>530.7021042620381</t>
  </si>
  <si>
    <t>11935.564007655312</t>
  </si>
  <si>
    <t>554.7757228332248</t>
  </si>
  <si>
    <t>11749.291323606332</t>
  </si>
  <si>
    <t>563.4320665784362</t>
  </si>
  <si>
    <t>11902.726924096547</t>
  </si>
  <si>
    <t>640.755189679765</t>
  </si>
  <si>
    <t>12035.930258197424</t>
  </si>
  <si>
    <t>533.1210451473089</t>
  </si>
  <si>
    <t>12051.838772700336</t>
  </si>
  <si>
    <t>542.1139187223453</t>
  </si>
  <si>
    <t>12108.538607717517</t>
  </si>
  <si>
    <t>807.1301207666784</t>
  </si>
  <si>
    <t>12670.856635416201</t>
  </si>
  <si>
    <t>699.7132551570503</t>
  </si>
  <si>
    <t>12574.604336043161</t>
  </si>
  <si>
    <t>603.0917973326632</t>
  </si>
  <si>
    <t>13369.428130200122</t>
  </si>
  <si>
    <t>701.7835941394424</t>
  </si>
  <si>
    <t>13567.230534134813</t>
  </si>
  <si>
    <t>680.4398340332955</t>
  </si>
  <si>
    <t>13334.81103903126</t>
  </si>
  <si>
    <t>1039.1463121456345</t>
  </si>
  <si>
    <t>13912.249585171006</t>
  </si>
  <si>
    <t>722.1341923167602</t>
  </si>
  <si>
    <t>14137.682311906192</t>
  </si>
  <si>
    <t>755.3612290073688</t>
  </si>
  <si>
    <t>13970.212186739423</t>
  </si>
  <si>
    <t>678.5598519249561</t>
  </si>
  <si>
    <t>14464.543998825675</t>
  </si>
  <si>
    <t>676.4803130158234</t>
  </si>
  <si>
    <t>14607.009217802863</t>
  </si>
  <si>
    <t>795.0505376751335</t>
  </si>
  <si>
    <t>14645.83020855094</t>
  </si>
  <si>
    <t>638.0280867733491</t>
  </si>
  <si>
    <t>13944.34190911452</t>
  </si>
  <si>
    <t>641.1739320658398</t>
  </si>
  <si>
    <t>14267.652128488797</t>
  </si>
  <si>
    <t>713.382246551475</t>
  </si>
  <si>
    <t>14484.709618840456</t>
  </si>
  <si>
    <t>836.2155179529509</t>
  </si>
  <si>
    <t>14484.704519077459</t>
  </si>
  <si>
    <t>754.0427301678574</t>
  </si>
  <si>
    <t>14512.221953326833</t>
  </si>
  <si>
    <t>809.5394494885822</t>
  </si>
  <si>
    <t>14791.223289372547</t>
  </si>
  <si>
    <t>763.2260326903433</t>
  </si>
  <si>
    <t>14985.26930013377</t>
  </si>
  <si>
    <t>670.4815730359278</t>
  </si>
  <si>
    <t>14729.819272997987</t>
  </si>
  <si>
    <t>802.1878570815934</t>
  </si>
  <si>
    <t>14640.660938936842</t>
  </si>
  <si>
    <t>673.1763849597828</t>
  </si>
  <si>
    <t>14304.00890725692</t>
  </si>
  <si>
    <t>740.6667299790352</t>
  </si>
  <si>
    <t>14315.584995087313</t>
  </si>
  <si>
    <t>744.3846124741085</t>
  </si>
  <si>
    <t>15512.27083522959</t>
  </si>
  <si>
    <t>826.3842600833668</t>
  </si>
  <si>
    <t>15367.19860427227</t>
  </si>
  <si>
    <t>1120.6046118111335</t>
  </si>
  <si>
    <t>15210.379927234955</t>
  </si>
  <si>
    <t>780.4788876716502</t>
  </si>
  <si>
    <t>15721.816844962908</t>
  </si>
  <si>
    <t>778.4460923529386</t>
  </si>
  <si>
    <t>15650.476982113898</t>
  </si>
  <si>
    <t>808.3142282004483</t>
  </si>
  <si>
    <t>15508.633076935725</t>
  </si>
  <si>
    <t>772.8987095643843</t>
  </si>
  <si>
    <t>14918.4915945433</t>
  </si>
  <si>
    <t>687.93344267459</t>
  </si>
  <si>
    <t>14868.0654729855</t>
  </si>
  <si>
    <t>743.4053834895494</t>
  </si>
  <si>
    <t>15338.891781214134</t>
  </si>
  <si>
    <t>610.9197235965439</t>
  </si>
  <si>
    <t>15965.450047667113</t>
  </si>
  <si>
    <t>736.1948370433493</t>
  </si>
  <si>
    <t>15795.921328836263</t>
  </si>
  <si>
    <t>794.5323435471219</t>
  </si>
  <si>
    <t>15788.820697916442</t>
  </si>
  <si>
    <t>854.1763425383651</t>
  </si>
  <si>
    <t>15852.946647691704</t>
  </si>
  <si>
    <t>780.7019487731468</t>
  </si>
  <si>
    <t>15616.435677939637</t>
  </si>
  <si>
    <t>714.2006053839341</t>
  </si>
  <si>
    <t>15761.581744633353</t>
  </si>
  <si>
    <t>815.5867034404127</t>
  </si>
  <si>
    <t>15298.533354028823</t>
  </si>
  <si>
    <t>732.1351451039518</t>
  </si>
  <si>
    <t>15162.685648298906</t>
  </si>
  <si>
    <t>1020.4963821356105</t>
  </si>
  <si>
    <t>15420.444715186732</t>
  </si>
  <si>
    <t>720.2856734374509</t>
  </si>
  <si>
    <t>15314.35674560653</t>
  </si>
  <si>
    <t>827.3564873927044</t>
  </si>
  <si>
    <t>15417.085341385506</t>
  </si>
  <si>
    <t>738.7337522858779</t>
  </si>
  <si>
    <t>15648.518034699164</t>
  </si>
  <si>
    <t>853.2398160312314</t>
  </si>
  <si>
    <t>15575.42466263613</t>
  </si>
  <si>
    <t>753.6896005760591</t>
  </si>
  <si>
    <t>15459.128875823106</t>
  </si>
  <si>
    <t>768.2977380995435</t>
  </si>
  <si>
    <t>15396.237681624396</t>
  </si>
  <si>
    <t>803.2910064677617</t>
  </si>
  <si>
    <t>14164.61180562067</t>
  </si>
  <si>
    <t>648.1604162878994</t>
  </si>
  <si>
    <t>14026.949455809969</t>
  </si>
  <si>
    <t>708.8695510968118</t>
  </si>
  <si>
    <t>13919.182691358847</t>
  </si>
  <si>
    <t>774.7745084471026</t>
  </si>
  <si>
    <t>14795.970907977566</t>
  </si>
  <si>
    <t>742.1739564061372</t>
  </si>
  <si>
    <t>14774.616725329759</t>
  </si>
  <si>
    <t>741.1033513598268</t>
  </si>
  <si>
    <t>14522.063855272028</t>
  </si>
  <si>
    <t>737.7980261503235</t>
  </si>
  <si>
    <t>14175.880832080931</t>
  </si>
  <si>
    <t>713.4042908237006</t>
  </si>
  <si>
    <t>15019.734783406806</t>
  </si>
  <si>
    <t>548.4078580014775</t>
  </si>
  <si>
    <t>14638.79642969998</t>
  </si>
  <si>
    <t>806.1835820678916</t>
  </si>
  <si>
    <t>14984.556607552164</t>
  </si>
  <si>
    <t>757.6611295697439</t>
  </si>
  <si>
    <t>14959.253796461438</t>
  </si>
  <si>
    <t>494.304887574639</t>
  </si>
  <si>
    <t>14968.000459223907</t>
  </si>
  <si>
    <t>701.3895965458069</t>
  </si>
  <si>
    <t>14933.493459988431</t>
  </si>
  <si>
    <t>776.2578257482746</t>
  </si>
  <si>
    <t>14610.200773763894</t>
  </si>
  <si>
    <t>713.6336443808941</t>
  </si>
  <si>
    <t>13903.455336126197</t>
  </si>
  <si>
    <t>585.0470910786407</t>
  </si>
  <si>
    <t>13659.454827968488</t>
  </si>
  <si>
    <t>682.9712846401799</t>
  </si>
  <si>
    <t>13570.423620404415</t>
  </si>
  <si>
    <t>780.3697653007603</t>
  </si>
  <si>
    <t>13724.32797104245</t>
  </si>
  <si>
    <t>673.4576642920256</t>
  </si>
  <si>
    <t>13358.812703815536</t>
  </si>
  <si>
    <t>775.080475342711</t>
  </si>
  <si>
    <t>13369.019757491213</t>
  </si>
  <si>
    <t>597.5985841393031</t>
  </si>
  <si>
    <t>13115.96834933296</t>
  </si>
  <si>
    <t>628.1989872559552</t>
  </si>
  <si>
    <t>12947.861518184494</t>
  </si>
  <si>
    <t>642.1488997054221</t>
  </si>
  <si>
    <t>12827.294551949155</t>
  </si>
  <si>
    <t>632.7204548172249</t>
  </si>
  <si>
    <t>13469.87317745751</t>
  </si>
  <si>
    <t>612.3923406361027</t>
  </si>
  <si>
    <t>13725.915057960508</t>
  </si>
  <si>
    <t>745.144774278202</t>
  </si>
  <si>
    <t>14020.164999821527</t>
  </si>
  <si>
    <t>3087.6774604836373</t>
  </si>
  <si>
    <t>13863.435702384424</t>
  </si>
  <si>
    <t>686.3598060996119</t>
  </si>
  <si>
    <t>13659.08759196336</t>
  </si>
  <si>
    <t>629.055099310679</t>
  </si>
  <si>
    <t>13635.504568228298</t>
  </si>
  <si>
    <t>671.7483851832185</t>
  </si>
  <si>
    <t>13391.475554792294</t>
  </si>
  <si>
    <t>630.0327011513382</t>
  </si>
  <si>
    <t>13150.943322248135</t>
  </si>
  <si>
    <t>674.0072457404549</t>
  </si>
  <si>
    <t>13075.22729507812</t>
  </si>
  <si>
    <t>674.4421122902968</t>
  </si>
  <si>
    <t>12989.03604017267</t>
  </si>
  <si>
    <t>531.8638378258765</t>
  </si>
  <si>
    <t>13047.827049119503</t>
  </si>
  <si>
    <t>574.4556375829306</t>
  </si>
  <si>
    <t>13228.500446928849</t>
  </si>
  <si>
    <t>736.1887528802981</t>
  </si>
  <si>
    <t>13231.89800724031</t>
  </si>
  <si>
    <t>709.1574468105518</t>
  </si>
  <si>
    <t>13537.659984986143</t>
  </si>
  <si>
    <t>530.8974062650577</t>
  </si>
  <si>
    <t>13516.804653212304</t>
  </si>
  <si>
    <t>828.8177700417455</t>
  </si>
  <si>
    <t>14492.806435112198</t>
  </si>
  <si>
    <t>849.7752514992917</t>
  </si>
  <si>
    <t>14316.94299338541</t>
  </si>
  <si>
    <t>715.8482679956305</t>
  </si>
  <si>
    <t>14320.275920701826</t>
  </si>
  <si>
    <t>729.1051035155506</t>
  </si>
  <si>
    <t>14781.715914393148</t>
  </si>
  <si>
    <t>839.6919896835807</t>
  </si>
  <si>
    <t>14684.355799969693</t>
  </si>
  <si>
    <t>820.0750649796319</t>
  </si>
  <si>
    <t>14732.055641186085</t>
  </si>
  <si>
    <t>729.8163111472713</t>
  </si>
  <si>
    <t>17049.92530876061</t>
  </si>
  <si>
    <t>845.9494046142063</t>
  </si>
  <si>
    <t>16918.9830711685</t>
  </si>
  <si>
    <t>849.2015580391617</t>
  </si>
  <si>
    <t>16762.968303856913</t>
  </si>
  <si>
    <t>920.925485745367</t>
  </si>
  <si>
    <t>16600.6019680991</t>
  </si>
  <si>
    <t>759.7257113391679</t>
  </si>
  <si>
    <t>16894.603825300852</t>
  </si>
  <si>
    <t>816.0822641516661</t>
  </si>
  <si>
    <t>16894.60518977372</t>
  </si>
  <si>
    <t>775.8224852161802</t>
  </si>
  <si>
    <t>16615.833970520587</t>
  </si>
  <si>
    <t>795.8949013400143</t>
  </si>
  <si>
    <t>18227.330235544745</t>
  </si>
  <si>
    <t>1156.8949763775054</t>
  </si>
  <si>
    <t>18428.788252124505</t>
  </si>
  <si>
    <t>1030.4199085089567</t>
  </si>
  <si>
    <t>18178.77248991904</t>
  </si>
  <si>
    <t>857.6459566041922</t>
  </si>
  <si>
    <t>19166.170725924374</t>
  </si>
  <si>
    <t>911.0183688399775</t>
  </si>
  <si>
    <t>19122.03210670355</t>
  </si>
  <si>
    <t>893.8483124324812</t>
  </si>
  <si>
    <t>18947.717372269803</t>
  </si>
  <si>
    <t>903.2429411694757</t>
  </si>
  <si>
    <t>18711.243482049344</t>
  </si>
  <si>
    <t>1007.7947951714013</t>
  </si>
  <si>
    <t>18061.143745389694</t>
  </si>
  <si>
    <t>1026.3515398070376</t>
  </si>
  <si>
    <t>18307.734971490077</t>
  </si>
  <si>
    <t>985.1285335302855</t>
  </si>
  <si>
    <t>18526.925443451913</t>
  </si>
  <si>
    <t>919.7723795323436</t>
  </si>
  <si>
    <t>18313.207624458242</t>
  </si>
  <si>
    <t>1029.088955010804</t>
  </si>
  <si>
    <t>18286.520178820767</t>
  </si>
  <si>
    <t>866.7622205124826</t>
  </si>
  <si>
    <t>18327.29288010153</t>
  </si>
  <si>
    <t>826.4455995050557</t>
  </si>
  <si>
    <t>18517.063518442013</t>
  </si>
  <si>
    <t>958.7419374395577</t>
  </si>
  <si>
    <t>17997.451387850288</t>
  </si>
  <si>
    <t>934.7400384520115</t>
  </si>
  <si>
    <t>17918.207709743478</t>
  </si>
  <si>
    <t>880.182926001482</t>
  </si>
  <si>
    <t>17726.307935545756</t>
  </si>
  <si>
    <t>913.898928654402</t>
  </si>
  <si>
    <t>17548.56352343084</t>
  </si>
  <si>
    <t>849.6894958401244</t>
  </si>
  <si>
    <t>17816.706118777176</t>
  </si>
  <si>
    <t>908.7687275590179</t>
  </si>
  <si>
    <t>17771.870518268846</t>
  </si>
  <si>
    <t>894.5561858721849</t>
  </si>
  <si>
    <t>17873.235991595113</t>
  </si>
  <si>
    <t>846.4900763784681</t>
  </si>
  <si>
    <t>17761.198452881563</t>
  </si>
  <si>
    <t>841.1269550764009</t>
  </si>
  <si>
    <t>17520.658121394914</t>
  </si>
  <si>
    <t>1077.769651457631</t>
  </si>
  <si>
    <t>18599.50393698467</t>
  </si>
  <si>
    <t>886.049505123141</t>
  </si>
  <si>
    <t>18347.666359514806</t>
  </si>
  <si>
    <t>1103.2022984855284</t>
  </si>
  <si>
    <t>18512.162600117237</t>
  </si>
  <si>
    <t>807.7467475796293</t>
  </si>
  <si>
    <t>17590.690103227535</t>
  </si>
  <si>
    <t>1358.2903260720122</t>
  </si>
  <si>
    <t>15034.822092194314</t>
  </si>
  <si>
    <t>1747.1796172162049</t>
  </si>
  <si>
    <t>15133.952124582309</t>
  </si>
  <si>
    <t>629.7549600269886</t>
  </si>
  <si>
    <t>14323.16024214021</t>
  </si>
  <si>
    <t>536.8115193236117</t>
  </si>
  <si>
    <t>15110.728552228475</t>
  </si>
  <si>
    <t>668.4918556946322</t>
  </si>
  <si>
    <t>15001.92181941203</t>
  </si>
  <si>
    <t>950.3384928008181</t>
  </si>
  <si>
    <t>14825.845759230526</t>
  </si>
  <si>
    <t>480.84855200997845</t>
  </si>
  <si>
    <t>14256.982505133112</t>
  </si>
  <si>
    <t>445.6617913566388</t>
  </si>
  <si>
    <t>13768.785813380051</t>
  </si>
  <si>
    <t>400.5385299789177</t>
  </si>
  <si>
    <t>16567.9996800176</t>
  </si>
  <si>
    <t>890.9097131759354</t>
  </si>
  <si>
    <t>16755.53105976701</t>
  </si>
  <si>
    <t>728.5569026273042</t>
  </si>
  <si>
    <t>16128.402017137594</t>
  </si>
  <si>
    <t>1018.6079502034863</t>
  </si>
  <si>
    <t>15669.764493369776</t>
  </si>
  <si>
    <t>766.5368268346956</t>
  </si>
  <si>
    <t>15768.078313909979</t>
  </si>
  <si>
    <t>745.3995978779494</t>
  </si>
  <si>
    <t>16359.380262092076</t>
  </si>
  <si>
    <t>1071.2674809249565</t>
  </si>
  <si>
    <t>17476.66665110999</t>
  </si>
  <si>
    <t>1727.8946357651985</t>
  </si>
  <si>
    <t>17115.19482834852</t>
  </si>
  <si>
    <t>745.7311513264067</t>
  </si>
  <si>
    <t>16554.403025589</t>
  </si>
  <si>
    <t>806.004762125267</t>
  </si>
  <si>
    <t>17437.55959980631</t>
  </si>
  <si>
    <t>835.7870121586311</t>
  </si>
  <si>
    <t>17257.106421225137</t>
  </si>
  <si>
    <t>707.8717982297094</t>
  </si>
  <si>
    <t>17725.841077150937</t>
  </si>
  <si>
    <t>778.3008699469174</t>
  </si>
  <si>
    <t>17025.643234714305</t>
  </si>
  <si>
    <t>739.3837374571358</t>
  </si>
  <si>
    <t>17239.264922955146</t>
  </si>
  <si>
    <t>874.3339751934927</t>
  </si>
  <si>
    <t>16200.222426791774</t>
  </si>
  <si>
    <t>639.2126107483182</t>
  </si>
  <si>
    <t>16117.874151763277</t>
  </si>
  <si>
    <t>874.7640678403332</t>
  </si>
  <si>
    <t>16427.78627323379</t>
  </si>
  <si>
    <t>779.6220210295942</t>
  </si>
  <si>
    <t>16162.260932774112</t>
  </si>
  <si>
    <t>467.9535740374049</t>
  </si>
  <si>
    <t>17475.986237060657</t>
  </si>
  <si>
    <t>865.4921552349515</t>
  </si>
  <si>
    <t>17146.433933992048</t>
  </si>
  <si>
    <t>630.7478434002078</t>
  </si>
  <si>
    <t>17629.790087281588</t>
  </si>
  <si>
    <t>859.3438934159494</t>
  </si>
  <si>
    <t>19834.846330146363</t>
  </si>
  <si>
    <t>918.6841933895303</t>
  </si>
  <si>
    <t>19877.464460378036</t>
  </si>
  <si>
    <t>1029.9125233723207</t>
  </si>
  <si>
    <t>19979.570539498076</t>
  </si>
  <si>
    <t>1085.7042105916516</t>
  </si>
  <si>
    <t>20961.43156037854</t>
  </si>
  <si>
    <t>1032.8480938292669</t>
  </si>
  <si>
    <t>20958.385114461482</t>
  </si>
  <si>
    <t>1077.9678060412261</t>
  </si>
  <si>
    <t>21078.580013585663</t>
  </si>
  <si>
    <t>944.1820024891604</t>
  </si>
  <si>
    <t>20698.910151628457</t>
  </si>
  <si>
    <t>1310.9014147000162</t>
  </si>
  <si>
    <t>20195.360026493778</t>
  </si>
  <si>
    <t>990.2901515124286</t>
  </si>
  <si>
    <t>19833.63139298431</t>
  </si>
  <si>
    <t>977.7573896444846</t>
  </si>
  <si>
    <t>19669.304587249128</t>
  </si>
  <si>
    <t>1044.4947026539849</t>
  </si>
  <si>
    <t>19311.45521987668</t>
  </si>
  <si>
    <t>960.0201823347234</t>
  </si>
  <si>
    <t>18986.578056039998</t>
  </si>
  <si>
    <t>990.3923595446431</t>
  </si>
  <si>
    <t>18450.032523367452</t>
  </si>
  <si>
    <t>1104.9684399556463</t>
  </si>
  <si>
    <t>18548.065434024025</t>
  </si>
  <si>
    <t>924.6513513377649</t>
  </si>
  <si>
    <t>18138.026613794584</t>
  </si>
  <si>
    <t>830.2434779084433</t>
  </si>
  <si>
    <t>19628.608918988324</t>
  </si>
  <si>
    <t>940.1263154309127</t>
  </si>
  <si>
    <t>9983.146039021072</t>
  </si>
  <si>
    <t>10071.16196767572</t>
  </si>
  <si>
    <t>10108.61471068764</t>
  </si>
  <si>
    <t>10102.996163315043</t>
  </si>
  <si>
    <t>10125.468108379046</t>
  </si>
  <si>
    <t>10076.77677433768</t>
  </si>
  <si>
    <t>10133.076183887964</t>
  </si>
  <si>
    <t>10192.12526980758</t>
  </si>
  <si>
    <t>10175.51981080885</t>
  </si>
  <si>
    <t>10150.690886210909</t>
  </si>
  <si>
    <t>10037.627967489885</t>
  </si>
  <si>
    <t>10111.210349721132</t>
  </si>
  <si>
    <t>10050.19354121087</t>
  </si>
  <si>
    <t>10017.651524182027</t>
  </si>
  <si>
    <t>10195.897313007483</t>
  </si>
  <si>
    <t>10169.629733484542</t>
  </si>
  <si>
    <t>10143.36290356435</t>
  </si>
  <si>
    <t>10165.877222124122</t>
  </si>
  <si>
    <t>10139.60964260118</t>
  </si>
  <si>
    <t>10030.296759356763</t>
  </si>
  <si>
    <t>10022.64630376394</t>
  </si>
  <si>
    <t>10137.235504894858</t>
  </si>
  <si>
    <t>10199.223030193034</t>
  </si>
  <si>
    <t>10131.598299554793</t>
  </si>
  <si>
    <t>10120.327636019927</t>
  </si>
  <si>
    <t>10080.879189504321</t>
  </si>
  <si>
    <t>10141.356795114663</t>
  </si>
  <si>
    <t>10102.651062865589</t>
  </si>
  <si>
    <t>10157.943600407913</t>
  </si>
  <si>
    <t>9914.639080699393</t>
  </si>
  <si>
    <t>9823.428607146088</t>
  </si>
  <si>
    <t>9601.052688142905</t>
  </si>
  <si>
    <t>9667.667488165891</t>
  </si>
  <si>
    <t>9811.046702740929</t>
  </si>
  <si>
    <t>9878.200725384133</t>
  </si>
  <si>
    <t>9979.8350386982</t>
  </si>
  <si>
    <t>9996.16937043369</t>
  </si>
  <si>
    <t>9990.723627759697</t>
  </si>
  <si>
    <t>9947.164927083975</t>
  </si>
  <si>
    <t>9927.196974717099</t>
  </si>
  <si>
    <t>9930.820014711464</t>
  </si>
  <si>
    <t>10003.28442824329</t>
  </si>
  <si>
    <t>9858.35776936635</t>
  </si>
  <si>
    <t>9919.950171999464</t>
  </si>
  <si>
    <t>9930.802512035052</t>
  </si>
  <si>
    <t>9815.926081265234</t>
  </si>
  <si>
    <t>9745.921622646094</t>
  </si>
  <si>
    <t>9805.733529994899</t>
  </si>
  <si>
    <t>9782.86638169342</t>
  </si>
  <si>
    <t>9846.194949389921</t>
  </si>
  <si>
    <t>9791.661060821953</t>
  </si>
  <si>
    <t>9817.571682666876</t>
  </si>
  <si>
    <t>9649.16126276067</t>
  </si>
  <si>
    <t>9579.290160565222</t>
  </si>
  <si>
    <t>9697.164559646493</t>
  </si>
  <si>
    <t>9674.27584056556</t>
  </si>
  <si>
    <t>9700.686494570504</t>
  </si>
  <si>
    <t>9714.772831384676</t>
  </si>
  <si>
    <t>9697.071251456147</t>
  </si>
  <si>
    <t>9560.793030500334</t>
  </si>
  <si>
    <t>9888.29013628112</t>
  </si>
  <si>
    <t>10031.503993386928</t>
  </si>
  <si>
    <t>9869.757920827748</t>
  </si>
  <si>
    <t>9835.428926239796</t>
  </si>
  <si>
    <t>9797.779524717433</t>
  </si>
  <si>
    <t>9789.5950139848</t>
  </si>
  <si>
    <t>9802.697659818785</t>
  </si>
  <si>
    <t>9652.027762340194</t>
  </si>
  <si>
    <t>9356.000809902695</t>
  </si>
  <si>
    <t>9541.566814071542</t>
  </si>
  <si>
    <t>9752.982568106365</t>
  </si>
  <si>
    <t>9628.927424503847</t>
  </si>
  <si>
    <t>9732.014462325109</t>
  </si>
  <si>
    <t>9784.431942354136</t>
  </si>
  <si>
    <t>9964.396929929131</t>
  </si>
  <si>
    <t>10091.944437475096</t>
  </si>
  <si>
    <t>9868.299492736964</t>
  </si>
  <si>
    <t>9952.166347013763</t>
  </si>
  <si>
    <t>10114.00438454208</t>
  </si>
  <si>
    <t>10365.412818562798</t>
  </si>
  <si>
    <t>10436.178907098958</t>
  </si>
  <si>
    <t>10767.665127547456</t>
  </si>
  <si>
    <t>10892.436544776978</t>
  </si>
  <si>
    <t>11145.70391021161</t>
  </si>
  <si>
    <t>11171.777108851335</t>
  </si>
  <si>
    <t>11175.500898921615</t>
  </si>
  <si>
    <t>11209.094277592461</t>
  </si>
  <si>
    <t>11356.772643864215</t>
  </si>
  <si>
    <t>11523.142007729459</t>
  </si>
  <si>
    <t>11772.24095783722</t>
  </si>
  <si>
    <t>11882.604459545824</t>
  </si>
  <si>
    <t>11794.947168518242</t>
  </si>
  <si>
    <t>11812.14364487078</t>
  </si>
  <si>
    <t>11856.50979857448</t>
  </si>
  <si>
    <t>11887.936191846795</t>
  </si>
  <si>
    <t>11971.122362309039</t>
  </si>
  <si>
    <t>11862.055935519636</t>
  </si>
  <si>
    <t>12034.103953826281</t>
  </si>
  <si>
    <t>12065.125343585532</t>
  </si>
  <si>
    <t>12150.88715960137</t>
  </si>
  <si>
    <t>12128.988085289904</t>
  </si>
  <si>
    <t>12064.544502901941</t>
  </si>
  <si>
    <t>12028.297649218188</t>
  </si>
  <si>
    <t>11908.11914151978</t>
  </si>
  <si>
    <t>11988.23941154784</t>
  </si>
  <si>
    <t>12078.297794280057</t>
  </si>
  <si>
    <t>12053.729642594857</t>
  </si>
  <si>
    <t>12110.42699478737</t>
  </si>
  <si>
    <t>12242.72281923149</t>
  </si>
  <si>
    <t>12148.225479915078</t>
  </si>
  <si>
    <t>12316.352589624583</t>
  </si>
  <si>
    <t>12289.866825875017</t>
  </si>
  <si>
    <t>12338.763682765819</t>
  </si>
  <si>
    <t>12287.826657002974</t>
  </si>
  <si>
    <t>12526.203388294007</t>
  </si>
  <si>
    <t>12507.866156170281</t>
  </si>
  <si>
    <t>12872.559295501238</t>
  </si>
  <si>
    <t>12791.065073743783</t>
  </si>
  <si>
    <t>12650.486104188465</t>
  </si>
  <si>
    <t>12586.637139571576</t>
  </si>
  <si>
    <t>12520.46401337067</t>
  </si>
  <si>
    <t>12482.729373394342</t>
  </si>
  <si>
    <t>12647.247990558097</t>
  </si>
  <si>
    <t>12709.208853016391</t>
  </si>
  <si>
    <t>12702.800426073913</t>
  </si>
  <si>
    <t>12969.881043059013</t>
  </si>
  <si>
    <t>13580.956135686625</t>
  </si>
  <si>
    <t>13565.997196325266</t>
  </si>
  <si>
    <t>13627.95805878356</t>
  </si>
  <si>
    <t>13514.719592507303</t>
  </si>
  <si>
    <t>13513.09442394762</t>
  </si>
  <si>
    <t>13637.786265407956</t>
  </si>
  <si>
    <t>13855.68074728475</t>
  </si>
  <si>
    <t>13424.044479206837</t>
  </si>
  <si>
    <t>13512.64490281808</t>
  </si>
  <si>
    <t>13671.649429190025</t>
  </si>
  <si>
    <t>14006.397679545425</t>
  </si>
  <si>
    <t>14023.134386328462</t>
  </si>
  <si>
    <t>13933.173134386367</t>
  </si>
  <si>
    <t>13903.880991549502</t>
  </si>
  <si>
    <t>13989.604146789196</t>
  </si>
  <si>
    <t>14002.864050932503</t>
  </si>
  <si>
    <t>14177.465360497301</t>
  </si>
  <si>
    <t>14210.618629230801</t>
  </si>
  <si>
    <t>14263.661754179262</t>
  </si>
  <si>
    <t>14102.32122585158</t>
  </si>
  <si>
    <t>14049.53974902449</t>
  </si>
  <si>
    <t>14087.700684462636</t>
  </si>
  <si>
    <t>14367.011215057943</t>
  </si>
  <si>
    <t>14094.350474386321</t>
  </si>
  <si>
    <t>14271.691987936487</t>
  </si>
  <si>
    <t>14395.829024069726</t>
  </si>
  <si>
    <t>14400.26192411278</t>
  </si>
  <si>
    <t>14236.223509282812</t>
  </si>
  <si>
    <t>14480.06380178803</t>
  </si>
  <si>
    <t>14426.701802638116</t>
  </si>
  <si>
    <t>14415.572706019457</t>
  </si>
  <si>
    <t>14582.52417313095</t>
  </si>
  <si>
    <t>14513.516353519646</t>
  </si>
  <si>
    <t>14584.750345815426</t>
  </si>
  <si>
    <t>14700.50425819328</t>
  </si>
  <si>
    <t>14622.592631245932</t>
  </si>
  <si>
    <t>14644.850824483252</t>
  </si>
  <si>
    <t>14653.756398623013</t>
  </si>
  <si>
    <t>14691.123136886103</t>
  </si>
  <si>
    <t>14514.268186151585</t>
  </si>
  <si>
    <t>14713.786145253956</t>
  </si>
  <si>
    <t>14075.87051642327</t>
  </si>
  <si>
    <t>14013.314845094032</t>
  </si>
  <si>
    <t>14075.818623177483</t>
  </si>
  <si>
    <t>14037.022232013687</t>
  </si>
  <si>
    <t>14164.192927051961</t>
  </si>
  <si>
    <t>14112.462127312901</t>
  </si>
  <si>
    <t>14304.293759064254</t>
  </si>
  <si>
    <t>14379.733654363468</t>
  </si>
  <si>
    <t>14248.252059346938</t>
  </si>
  <si>
    <t>14164.496216483753</t>
  </si>
  <si>
    <t>14274.098298525045</t>
  </si>
  <si>
    <t>14476.113703749543</t>
  </si>
  <si>
    <t>14516.94626951699</t>
  </si>
  <si>
    <t>14602.906248277335</t>
  </si>
  <si>
    <t>14712.512589389657</t>
  </si>
  <si>
    <t>14400.89425030966</t>
  </si>
  <si>
    <t>14502.62731729494</t>
  </si>
  <si>
    <t>14491.42523490306</t>
  </si>
  <si>
    <t>14688.78401796888</t>
  </si>
  <si>
    <t>14619.994450201359</t>
  </si>
  <si>
    <t>14560.373552874451</t>
  </si>
  <si>
    <t>14505.343352850829</t>
  </si>
  <si>
    <t>14727.708774479692</t>
  </si>
  <si>
    <t>14843.392551213692</t>
  </si>
  <si>
    <t>14759.466251207925</t>
  </si>
  <si>
    <t>14750.392044243112</t>
  </si>
  <si>
    <t>14779.39148817881</t>
  </si>
  <si>
    <t>14968.703306599673</t>
  </si>
  <si>
    <t>14927.972460119183</t>
  </si>
  <si>
    <t>14892.160885960124</t>
  </si>
  <si>
    <t>14968.558910832782</t>
  </si>
  <si>
    <t>14997.204385081508</t>
  </si>
  <si>
    <t>14842.025628407073</t>
  </si>
  <si>
    <t>14715.494238520625</t>
  </si>
  <si>
    <t>14668.814995984261</t>
  </si>
  <si>
    <t>14746.240547945587</t>
  </si>
  <si>
    <t>14654.739564863228</t>
  </si>
  <si>
    <t>14720.702965758595</t>
  </si>
  <si>
    <t>14748.954241504507</t>
  </si>
  <si>
    <t>14301.653868877658</t>
  </si>
  <si>
    <t>14243.820373526101</t>
  </si>
  <si>
    <t>14412.812538483899</t>
  </si>
  <si>
    <t>14493.83424607633</t>
  </si>
  <si>
    <t>14410.495983106612</t>
  </si>
  <si>
    <t>14236.876205547824</t>
  </si>
  <si>
    <t>14468.15060048183</t>
  </si>
  <si>
    <t>14666.009891957909</t>
  </si>
  <si>
    <t>14985.44582934098</t>
  </si>
  <si>
    <t>14940.14994175306</t>
  </si>
  <si>
    <t>15190.454023870392</t>
  </si>
  <si>
    <t>15314.414266545167</t>
  </si>
  <si>
    <t>15285.808274456758</t>
  </si>
  <si>
    <t>15331.098500294635</t>
  </si>
  <si>
    <t>15372.036379041452</t>
  </si>
  <si>
    <t>15777.346292153563</t>
  </si>
  <si>
    <t>15702.553715259059</t>
  </si>
  <si>
    <t>15709.792784822494</t>
  </si>
  <si>
    <t>15157.300883598042</t>
  </si>
  <si>
    <t>15270.255453868229</t>
  </si>
  <si>
    <t>15449.881244328253</t>
  </si>
  <si>
    <t>15504.76709454727</t>
  </si>
  <si>
    <t>15562.144524170053</t>
  </si>
  <si>
    <t>15704.350208895812</t>
  </si>
  <si>
    <t>15666.930103161547</t>
  </si>
  <si>
    <t>15849.049448118007</t>
  </si>
  <si>
    <t>15769.21817747126</t>
  </si>
  <si>
    <t>15669.424645204319</t>
  </si>
  <si>
    <t>15836.471082988099</t>
  </si>
  <si>
    <t>15640.285662260452</t>
  </si>
  <si>
    <t>15630.09349238237</t>
  </si>
  <si>
    <t>15675.956745987327</t>
  </si>
  <si>
    <t>15508.63200732328</t>
  </si>
  <si>
    <t>15095.78909906897</t>
  </si>
  <si>
    <t>14872.904785399913</t>
  </si>
  <si>
    <t>15036.995844461902</t>
  </si>
  <si>
    <t>14958.832206219307</t>
  </si>
  <si>
    <t>14951.269912344778</t>
  </si>
  <si>
    <t>14893.27936830629</t>
  </si>
  <si>
    <t>14917.888096550718</t>
  </si>
  <si>
    <t>14823.226166104056</t>
  </si>
  <si>
    <t>14977.676652179674</t>
  </si>
  <si>
    <t>15007.567975624886</t>
  </si>
  <si>
    <t>15049.917874265479</t>
  </si>
  <si>
    <t>15022.51806890139</t>
  </si>
  <si>
    <t>15343.87269229923</t>
  </si>
  <si>
    <t>15405.758421803723</t>
  </si>
  <si>
    <t>15564.253631063511</t>
  </si>
  <si>
    <t>15653.408471241426</t>
  </si>
  <si>
    <t>16133.855793744575</t>
  </si>
  <si>
    <t>16137.370438885557</t>
  </si>
  <si>
    <t>15934.412786738101</t>
  </si>
  <si>
    <t>15865.16466886938</t>
  </si>
  <si>
    <t>15928.4669436312</t>
  </si>
  <si>
    <t>15862.196405535327</t>
  </si>
  <si>
    <t>15829.061136487391</t>
  </si>
  <si>
    <t>15729.648779577019</t>
  </si>
  <si>
    <t>15944.664083783015</t>
  </si>
  <si>
    <t>15965.791899642652</t>
  </si>
  <si>
    <t>15896.164225654726</t>
  </si>
  <si>
    <t>15845.74219218377</t>
  </si>
  <si>
    <t>15702.438956516444</t>
  </si>
  <si>
    <t>15747.82947189698</t>
  </si>
  <si>
    <t>15754.995154455548</t>
  </si>
  <si>
    <t>15590.155219472754</t>
  </si>
  <si>
    <t>15628.332538412533</t>
  </si>
  <si>
    <t>15592.642435299638</t>
  </si>
  <si>
    <t>15782.994035358277</t>
  </si>
  <si>
    <t>15699.715562574665</t>
  </si>
  <si>
    <t>15775.857141910235</t>
  </si>
  <si>
    <t>15816.308618132913</t>
  </si>
  <si>
    <t>15761.581476389925</t>
  </si>
  <si>
    <t>15709.23267292154</t>
  </si>
  <si>
    <t>15850.982499488922</t>
  </si>
  <si>
    <t>15814.302704346415</t>
  </si>
  <si>
    <t>15314.57861598396</t>
  </si>
  <si>
    <t>15291.506916101996</t>
  </si>
  <si>
    <t>15101.78657273286</t>
  </si>
  <si>
    <t>15553.926205558775</t>
  </si>
  <si>
    <t>15457.26940657997</t>
  </si>
  <si>
    <t>15535.515905861377</t>
  </si>
  <si>
    <t>15454.967210595307</t>
  </si>
  <si>
    <t>15494.24437327742</t>
  </si>
  <si>
    <t>15584.19028450758</t>
  </si>
  <si>
    <t>15457.34428033495</t>
  </si>
  <si>
    <t>15376.624757998916</t>
  </si>
  <si>
    <t>15280.114436877098</t>
  </si>
  <si>
    <t>15369.146305203576</t>
  </si>
  <si>
    <t>15433.067244830154</t>
  </si>
  <si>
    <t>15289.24535596938</t>
  </si>
  <si>
    <t>15385.12631481119</t>
  </si>
  <si>
    <t>15398.821792253493</t>
  </si>
  <si>
    <t>15437.733260926136</t>
  </si>
  <si>
    <t>15520.326583873064</t>
  </si>
  <si>
    <t>15728.923291307237</t>
  </si>
  <si>
    <t>15563.515659933924</t>
  </si>
  <si>
    <t>15538.873589728011</t>
  </si>
  <si>
    <t>15600.507738071447</t>
  </si>
  <si>
    <t>15589.102827128097</t>
  </si>
  <si>
    <t>15575.42718196524</t>
  </si>
  <si>
    <t>15486.491889590498</t>
  </si>
  <si>
    <t>15482.421419099646</t>
  </si>
  <si>
    <t>15421.860532713805</t>
  </si>
  <si>
    <t>15361.299646327963</t>
  </si>
  <si>
    <t>15475.156780599895</t>
  </si>
  <si>
    <t>15532.55424879783</t>
  </si>
  <si>
    <t>15711.916622932456</t>
  </si>
  <si>
    <t>15489.505204852594</t>
  </si>
  <si>
    <t>14250.707942806626</t>
  </si>
  <si>
    <t>14034.453270254124</t>
  </si>
  <si>
    <t>13954.26869913338</t>
  </si>
  <si>
    <t>13882.240004798363</t>
  </si>
  <si>
    <t>14227.04412156802</t>
  </si>
  <si>
    <t>14271.375177853748</t>
  </si>
  <si>
    <t>14360.03923229985</t>
  </si>
  <si>
    <t>14493.039197718294</t>
  </si>
  <si>
    <t>14485.648422816921</t>
  </si>
  <si>
    <t>14707.307587994848</t>
  </si>
  <si>
    <t>14729.473116137713</t>
  </si>
  <si>
    <t>14687.605327840001</t>
  </si>
  <si>
    <t>14798.433939491644</t>
  </si>
  <si>
    <t>14845.798436527353</t>
  </si>
  <si>
    <t>14774.617921703162</t>
  </si>
  <si>
    <t>14869.517369194815</t>
  </si>
  <si>
    <t>14921.711812551806</t>
  </si>
  <si>
    <t>14814.31494558845</t>
  </si>
  <si>
    <t>14952.127393935325</t>
  </si>
  <si>
    <t>14423.821551499646</t>
  </si>
  <si>
    <t>14325.581049515356</t>
  </si>
  <si>
    <t>14203.948197958827</t>
  </si>
  <si>
    <t>14136.6858263367</t>
  </si>
  <si>
    <t>14360.329056133878</t>
  </si>
  <si>
    <t>14431.800644611987</t>
  </si>
  <si>
    <t>14701.562598655199</t>
  </si>
  <si>
    <t>14971.317291908197</t>
  </si>
  <si>
    <t>14612.370397573459</t>
  </si>
  <si>
    <t>14724.669357774563</t>
  </si>
  <si>
    <t>14753.29624853687</t>
  </si>
  <si>
    <t>14717.282932044503</t>
  </si>
  <si>
    <t>14763.95142138042</t>
  </si>
  <si>
    <t>14676.977302819514</t>
  </si>
  <si>
    <t>14933.646896488453</t>
  </si>
  <si>
    <t>15056.680562428666</t>
  </si>
  <si>
    <t>15135.164187340235</t>
  </si>
  <si>
    <t>14897.590689193192</t>
  </si>
  <si>
    <t>15020.619345007333</t>
  </si>
  <si>
    <t>15096.31349357696</t>
  </si>
  <si>
    <t>15218.615458029293</t>
  </si>
  <si>
    <t>15172.22534394565</t>
  </si>
  <si>
    <t>14939.572726796345</t>
  </si>
  <si>
    <t>14849.917712845034</t>
  </si>
  <si>
    <t>15031.41327269929</t>
  </si>
  <si>
    <t>15068.588835490604</t>
  </si>
  <si>
    <t>15057.653428671561</t>
  </si>
  <si>
    <t>14959.25370456009</t>
  </si>
  <si>
    <t>15026.221995312848</t>
  </si>
  <si>
    <t>14896.838434856707</t>
  </si>
  <si>
    <t>14914.47705160431</t>
  </si>
  <si>
    <t>14912.36547186206</t>
  </si>
  <si>
    <t>15110.985214525395</t>
  </si>
  <si>
    <t>15208.185998144407</t>
  </si>
  <si>
    <t>14605.977909426625</t>
  </si>
  <si>
    <t>14563.787207579462</t>
  </si>
  <si>
    <t>13930.879444741679</t>
  </si>
  <si>
    <t>13859.149749000188</t>
  </si>
  <si>
    <t>13935.844790554713</t>
  </si>
  <si>
    <t>14147.452043552834</t>
  </si>
  <si>
    <t>14153.929695338062</t>
  </si>
  <si>
    <t>13968.232200620703</t>
  </si>
  <si>
    <t>13842.993072185518</t>
  </si>
  <si>
    <t>13715.59699011565</t>
  </si>
  <si>
    <t>13336.711924292147</t>
  </si>
  <si>
    <t>13410.16439154107</t>
  </si>
  <si>
    <t>13454.680905780193</t>
  </si>
  <si>
    <t>13367.873046750794</t>
  </si>
  <si>
    <t>13525.90645354531</t>
  </si>
  <si>
    <t>13688.389324220043</t>
  </si>
  <si>
    <t>13626.06707930275</t>
  </si>
  <si>
    <t>13606.035304158253</t>
  </si>
  <si>
    <t>13394.583830311747</t>
  </si>
  <si>
    <t>13423.307959837504</t>
  </si>
  <si>
    <t>13538.736278868753</t>
  </si>
  <si>
    <t>13552.315871751263</t>
  </si>
  <si>
    <t>13670.008642616216</t>
  </si>
  <si>
    <t>13832.969095796101</t>
  </si>
  <si>
    <t>14002.715786357385</t>
  </si>
  <si>
    <t>13862.391843629857</t>
  </si>
  <si>
    <t>13749.227086667348</t>
  </si>
  <si>
    <t>13438.560421623102</t>
  </si>
  <si>
    <t>13440.60363199745</t>
  </si>
  <si>
    <t>13532.621321404346</t>
  </si>
  <si>
    <t>13205.453890166305</t>
  </si>
  <si>
    <t>13430.381561833006</t>
  </si>
  <si>
    <t>13588.851233223451</t>
  </si>
  <si>
    <t>13476.388400438886</t>
  </si>
  <si>
    <t>13202.89611576543</t>
  </si>
  <si>
    <t>13261.683801985411</t>
  </si>
  <si>
    <t>13348.608755078341</t>
  </si>
  <si>
    <t>13323.100628540118</t>
  </si>
  <si>
    <t>13274.631083752722</t>
  </si>
  <si>
    <t>13318.409614501088</t>
  </si>
  <si>
    <t>13406.976456586845</t>
  </si>
  <si>
    <t>13184.293713552608</t>
  </si>
  <si>
    <t>13083.070493268424</t>
  </si>
  <si>
    <t>13258.986727069558</t>
  </si>
  <si>
    <t>13334.259115637862</t>
  </si>
  <si>
    <t>13321.716671486656</t>
  </si>
  <si>
    <t>12982.98698433794</t>
  </si>
  <si>
    <t>13094.638278804789</t>
  </si>
  <si>
    <t>13207.343065957279</t>
  </si>
  <si>
    <t>13194.236997018506</t>
  </si>
  <si>
    <t>13209.962839743737</t>
  </si>
  <si>
    <t>13092.017476445977</t>
  </si>
  <si>
    <t>13013.38723424747</t>
  </si>
  <si>
    <t>13026.492274613887</t>
  </si>
  <si>
    <t>12829.915640545265</t>
  </si>
  <si>
    <t>13026.118735337584</t>
  </si>
  <si>
    <t>13054.93370446126</t>
  </si>
  <si>
    <t>13011.710119978748</t>
  </si>
  <si>
    <t>13138.496210282321</t>
  </si>
  <si>
    <t>13363.255683359786</t>
  </si>
  <si>
    <t>13458.346664583714</t>
  </si>
  <si>
    <t>13567.84399957248</t>
  </si>
  <si>
    <t>13582.25035333732</t>
  </si>
  <si>
    <t>13518.857873584033</t>
  </si>
  <si>
    <t>13568.799305139553</t>
  </si>
  <si>
    <t>13679.364364599687</t>
  </si>
  <si>
    <t>13816.113516490535</t>
  </si>
  <si>
    <t>13941.22580042497</t>
  </si>
  <si>
    <t>13862.666685960114</t>
  </si>
  <si>
    <t>13676.454008081799</t>
  </si>
  <si>
    <t>13840.81388936521</t>
  </si>
  <si>
    <t>13857.626198246619</t>
  </si>
  <si>
    <t>13913.674910718666</t>
  </si>
  <si>
    <t>13994.944281617782</t>
  </si>
  <si>
    <t>14109.84266048963</t>
  </si>
  <si>
    <t>14227.546383499153</t>
  </si>
  <si>
    <t>13964.119520230242</t>
  </si>
  <si>
    <t>13983.737173249323</t>
  </si>
  <si>
    <t>13923.928729231851</t>
  </si>
  <si>
    <t>13921.335136876281</t>
  </si>
  <si>
    <t>13958.800903102734</t>
  </si>
  <si>
    <t>13934.959294389704</t>
  </si>
  <si>
    <t>13669.305563199865</t>
  </si>
  <si>
    <t>13827.521309515696</t>
  </si>
  <si>
    <t>13955.53033781149</t>
  </si>
  <si>
    <t>13989.215396563248</t>
  </si>
  <si>
    <t>14076.800243433618</t>
  </si>
  <si>
    <t>13655.71721913058</t>
  </si>
  <si>
    <t>13622.133947302269</t>
  </si>
  <si>
    <t>13515.15924560515</t>
  </si>
  <si>
    <t>13408.187162371378</t>
  </si>
  <si>
    <t>13361.820718292316</t>
  </si>
  <si>
    <t>13401.359226328523</t>
  </si>
  <si>
    <t>13180.598362453664</t>
  </si>
  <si>
    <t>13098.270293539978</t>
  </si>
  <si>
    <t>13078.519814502428</t>
  </si>
  <si>
    <t>12999.381095875873</t>
  </si>
  <si>
    <t>12937.159448980523</t>
  </si>
  <si>
    <t>13061.6620078006</t>
  </si>
  <si>
    <t>13376.375795761118</t>
  </si>
  <si>
    <t>13352.169329715902</t>
  </si>
  <si>
    <t>12867.990009412024</t>
  </si>
  <si>
    <t>13078.953692025163</t>
  </si>
  <si>
    <t>12842.358975728643</t>
  </si>
  <si>
    <t>13058.453741830815</t>
  </si>
  <si>
    <t>12984.062980524179</t>
  </si>
  <si>
    <t>12948.635249050061</t>
  </si>
  <si>
    <t>13154.103356774223</t>
  </si>
  <si>
    <t>13508.359908212597</t>
  </si>
  <si>
    <t>13611.095346294866</t>
  </si>
  <si>
    <t>13348.94757456075</t>
  </si>
  <si>
    <t>13378.028409256567</t>
  </si>
  <si>
    <t>13282.872121700088</t>
  </si>
  <si>
    <t>13272.678085619498</t>
  </si>
  <si>
    <t>13340.614043359285</t>
  </si>
  <si>
    <t>13462.919695209994</t>
  </si>
  <si>
    <t>13276.063506343313</t>
  </si>
  <si>
    <t>13544.455468953627</t>
  </si>
  <si>
    <t>13561.442033171461</t>
  </si>
  <si>
    <t>13780.972229080078</t>
  </si>
  <si>
    <t>13641.93951853873</t>
  </si>
  <si>
    <t>13381.245037279254</t>
  </si>
  <si>
    <t>13450.76410888141</t>
  </si>
  <si>
    <t>13676.009846184274</t>
  </si>
  <si>
    <t>13669.092777247048</t>
  </si>
  <si>
    <t>13707.161615593388</t>
  </si>
  <si>
    <t>13942.507904354552</t>
  </si>
  <si>
    <t>13949.427671582762</t>
  </si>
  <si>
    <t>14330.13899051952</t>
  </si>
  <si>
    <t>14572.409093945369</t>
  </si>
  <si>
    <t>14478.96322973647</t>
  </si>
  <si>
    <t>14551.641697387791</t>
  </si>
  <si>
    <t>14401.491991608824</t>
  </si>
  <si>
    <t>14313.56013410502</t>
  </si>
  <si>
    <t>14293.623759454165</t>
  </si>
  <si>
    <t>14380.23330647113</t>
  </si>
  <si>
    <t>14236.996038445099</t>
  </si>
  <si>
    <t>14457.72641121542</t>
  </si>
  <si>
    <t>14503.544966618656</t>
  </si>
  <si>
    <t>14732.627537920293</t>
  </si>
  <si>
    <t>14749.262908146817</t>
  </si>
  <si>
    <t>14709.79543033376</t>
  </si>
  <si>
    <t>14677.996865729792</t>
  </si>
  <si>
    <t>14901.73862591286</t>
  </si>
  <si>
    <t>17402.866006631986</t>
  </si>
  <si>
    <t>17253.54376454654</t>
  </si>
  <si>
    <t>17345.174374496026</t>
  </si>
  <si>
    <t>16934.53986238499</t>
  </si>
  <si>
    <t>17094.044459264074</t>
  </si>
  <si>
    <t>16981.181468261868</t>
  </si>
  <si>
    <t>17069.567254359885</t>
  </si>
  <si>
    <t>16948.445141215227</t>
  </si>
  <si>
    <t>16785.718343188317</t>
  </si>
  <si>
    <t>16597.41747261487</t>
  </si>
  <si>
    <t>16606.993430242805</t>
  </si>
  <si>
    <t>16686.88628694796</t>
  </si>
  <si>
    <t>16785.951240723578</t>
  </si>
  <si>
    <t>16849.862790414234</t>
  </si>
  <si>
    <t>16821.100914344715</t>
  </si>
  <si>
    <t>16926.436908063886</t>
  </si>
  <si>
    <t>16888.241765511477</t>
  </si>
  <si>
    <t>16822.56257979681</t>
  </si>
  <si>
    <t>16556.320934668336</t>
  </si>
  <si>
    <t>16783.963285200283</t>
  </si>
  <si>
    <t>16714.17302067226</t>
  </si>
  <si>
    <t>16942.574156289764</t>
  </si>
  <si>
    <t>16844.234058403024</t>
  </si>
  <si>
    <t>17015.53676167696</t>
  </si>
  <si>
    <t>16755.41221746769</t>
  </si>
  <si>
    <t>17132.90720159714</t>
  </si>
  <si>
    <t>18259.04994101489</t>
  </si>
  <si>
    <t>18157.53997101672</t>
  </si>
  <si>
    <t>18189.263379608492</t>
  </si>
  <si>
    <t>18428.78825212451</t>
  </si>
  <si>
    <t>18255.702978063855</t>
  </si>
  <si>
    <t>18258.90588981023</t>
  </si>
  <si>
    <t>18124.27388060458</t>
  </si>
  <si>
    <t>18297.39097508612</t>
  </si>
  <si>
    <t>18611.559512582113</t>
  </si>
  <si>
    <t>18691.706800701504</t>
  </si>
  <si>
    <t>18791.087242461024</t>
  </si>
  <si>
    <t>19162.962725565554</t>
  </si>
  <si>
    <t>19217.46248230337</t>
  </si>
  <si>
    <t>19098.847639455696</t>
  </si>
  <si>
    <t>19017.98517038313</t>
  </si>
  <si>
    <t>19475.15512923521</t>
  </si>
  <si>
    <t>19093.65671144688</t>
  </si>
  <si>
    <t>19047.325914705034</t>
  </si>
  <si>
    <t>19006.860341844396</t>
  </si>
  <si>
    <t>18708.091819408073</t>
  </si>
  <si>
    <t>18853.128738272204</t>
  </si>
  <si>
    <t>18875.197203633128</t>
  </si>
  <si>
    <t>18771.14772759504</t>
  </si>
  <si>
    <t>18632.417134552616</t>
  </si>
  <si>
    <t>18547.933182322424</t>
  </si>
  <si>
    <t>18601.323789572518</t>
  </si>
  <si>
    <t>18711.245771580285</t>
  </si>
  <si>
    <t>18805.459035292555</t>
  </si>
  <si>
    <t>18108.250135048944</t>
  </si>
  <si>
    <t>18227.759478581323</t>
  </si>
  <si>
    <t>18197.766857194263</t>
  </si>
  <si>
    <t>18377.47675644586</t>
  </si>
  <si>
    <t>18347.586795601364</t>
  </si>
  <si>
    <t>18709.58112432843</t>
  </si>
  <si>
    <t>18304.414414859035</t>
  </si>
  <si>
    <t>18344.264255166458</t>
  </si>
  <si>
    <t>18364.193046241064</t>
  </si>
  <si>
    <t>18388.830725383865</t>
  </si>
  <si>
    <t>18474.3170263581</t>
  </si>
  <si>
    <t>18329.648589495187</t>
  </si>
  <si>
    <t>18286.51854696219</t>
  </si>
  <si>
    <t>18153.077300082925</t>
  </si>
  <si>
    <t>18442.81182385709</t>
  </si>
  <si>
    <t>18497.176176930265</t>
  </si>
  <si>
    <t>18337.484932485517</t>
  </si>
  <si>
    <t>18327.294008907225</t>
  </si>
  <si>
    <t>18490.479267667364</t>
  </si>
  <si>
    <t>18547.094258389054</t>
  </si>
  <si>
    <t>18637.181382466457</t>
  </si>
  <si>
    <t>18470.351218400618</t>
  </si>
  <si>
    <t>17974.430239699883</t>
  </si>
  <si>
    <t>17832.624759379734</t>
  </si>
  <si>
    <t>17911.867883051513</t>
  </si>
  <si>
    <t>17707.435083456305</t>
  </si>
  <si>
    <t>17738.566625757452</t>
  </si>
  <si>
    <t>17787.602553788223</t>
  </si>
  <si>
    <t>17588.40100392919</t>
  </si>
  <si>
    <t>17903.006685188342</t>
  </si>
  <si>
    <t>17733.489523829972</t>
  </si>
  <si>
    <t>17939.99044396766</t>
  </si>
  <si>
    <t>18143.411276642135</t>
  </si>
  <si>
    <t>17770.47328260929</t>
  </si>
  <si>
    <t>17727.04077769539</t>
  </si>
  <si>
    <t>17917.955094843273</t>
  </si>
  <si>
    <t>17968.63682604908</t>
  </si>
  <si>
    <t>18084.908720239768</t>
  </si>
  <si>
    <t>17900.067288989398</t>
  </si>
  <si>
    <t>17920.935625058584</t>
  </si>
  <si>
    <t>18032.4473921608</t>
  </si>
  <si>
    <t>17961.68645132851</t>
  </si>
  <si>
    <t>17746.457209524087</t>
  </si>
  <si>
    <t>17711.329421973405</t>
  </si>
  <si>
    <t>17673.195863159155</t>
  </si>
  <si>
    <t>17699.596544292774</t>
  </si>
  <si>
    <t>17517.723289425412</t>
  </si>
  <si>
    <t>17538.199606725335</t>
  </si>
  <si>
    <t>17628.837202064773</t>
  </si>
  <si>
    <t>17716.546805356775</t>
  </si>
  <si>
    <t>17891.96714375061</t>
  </si>
  <si>
    <t>17903.66326660266</t>
  </si>
  <si>
    <t>17973.832081046097</t>
  </si>
  <si>
    <t>18067.38974576412</t>
  </si>
  <si>
    <t>18257.43080362794</t>
  </si>
  <si>
    <t>18356.837661581823</t>
  </si>
  <si>
    <t>18660.90176963016</t>
  </si>
  <si>
    <t>18608.273744035287</t>
  </si>
  <si>
    <t>18672.71212817475</t>
  </si>
  <si>
    <t>18356.450984381463</t>
  </si>
  <si>
    <t>18649.23820897965</t>
  </si>
  <si>
    <t>18496.929319877825</t>
  </si>
  <si>
    <t>18603.547900702015</t>
  </si>
  <si>
    <t>18771.086499487563</t>
  </si>
  <si>
    <t>18774.133620650766</t>
  </si>
  <si>
    <t>18804.59421924467</t>
  </si>
  <si>
    <t>18725.392653530558</t>
  </si>
  <si>
    <t>18746.717784767145</t>
  </si>
  <si>
    <t>18950.81358292592</t>
  </si>
  <si>
    <t>18600.499600312356</t>
  </si>
  <si>
    <t>18540.736045642283</t>
  </si>
  <si>
    <t>17669.26417022799</t>
  </si>
  <si>
    <t>17894.274761861034</t>
  </si>
  <si>
    <t>17402.20427810603</t>
  </si>
  <si>
    <t>16410.769720791755</t>
  </si>
  <si>
    <t>16610.561770891305</t>
  </si>
  <si>
    <t>15270.258936306906</t>
  </si>
  <si>
    <t>14069.274189921696</t>
  </si>
  <si>
    <t>13692.542714670144</t>
  </si>
  <si>
    <t>15898.297699735534</t>
  </si>
  <si>
    <t>15325.16703847591</t>
  </si>
  <si>
    <t>15820.322407823833</t>
  </si>
  <si>
    <t>15676.064129550641</t>
  </si>
  <si>
    <t>15083.434754079595</t>
  </si>
  <si>
    <t>15854.238708839312</t>
  </si>
  <si>
    <t>15263.059146621921</t>
  </si>
  <si>
    <t>15451.6545382365</t>
  </si>
  <si>
    <t>14642.86385257309</t>
  </si>
  <si>
    <t>14747.027251276988</t>
  </si>
  <si>
    <t>15627.740683514776</t>
  </si>
  <si>
    <t>15024.606877524988</t>
  </si>
  <si>
    <t>14287.82371984658</t>
  </si>
  <si>
    <t>13854.551746256475</t>
  </si>
  <si>
    <t>13742.399593811522</t>
  </si>
  <si>
    <t>14472.9250199702</t>
  </si>
  <si>
    <t>14649.826975683112</t>
  </si>
  <si>
    <t>14864.884675236524</t>
  </si>
  <si>
    <t>14955.068909590209</t>
  </si>
  <si>
    <t>15052.194203566632</t>
  </si>
  <si>
    <t>16124.010832583355</t>
  </si>
  <si>
    <t>16977.30324905221</t>
  </si>
  <si>
    <t>16699.81216424636</t>
  </si>
  <si>
    <t>16696.31143915178</t>
  </si>
  <si>
    <t>17400.38287278948</t>
  </si>
  <si>
    <t>17726.094856645985</t>
  </si>
  <si>
    <t>16850.941701088617</t>
  </si>
  <si>
    <t>16494.814697062604</t>
  </si>
  <si>
    <t>16290.471749232884</t>
  </si>
  <si>
    <t>16096.69451254356</t>
  </si>
  <si>
    <t>15686.9150974067</t>
  </si>
  <si>
    <t>15707.498691771769</t>
  </si>
  <si>
    <t>15703.667061806387</t>
  </si>
  <si>
    <t>16005.392413324678</t>
  </si>
  <si>
    <t>15744.347884763936</t>
  </si>
  <si>
    <t>15900.296479385406</t>
  </si>
  <si>
    <t>16029.686290337859</t>
  </si>
  <si>
    <t>16929.182583047495</t>
  </si>
  <si>
    <t>16631.73851366959</t>
  </si>
  <si>
    <t>16789.42013939435</t>
  </si>
  <si>
    <t>16327.128979618563</t>
  </si>
  <si>
    <t>16768.821414726146</t>
  </si>
  <si>
    <t>16546.75137312463</t>
  </si>
  <si>
    <t>16574.50962722506</t>
  </si>
  <si>
    <t>17271.945616460303</t>
  </si>
  <si>
    <t>17058.494815859714</t>
  </si>
  <si>
    <t>16703.473757070784</t>
  </si>
  <si>
    <t>16550.85126281639</t>
  </si>
  <si>
    <t>16619.55394728072</t>
  </si>
  <si>
    <t>16561.64167948575</t>
  </si>
  <si>
    <t>16995.98159710149</t>
  </si>
  <si>
    <t>17209.530906630298</t>
  </si>
  <si>
    <t>17046.653960236028</t>
  </si>
  <si>
    <t>17039.414055575595</t>
  </si>
  <si>
    <t>17357.929437601393</t>
  </si>
  <si>
    <t>17567.48673599046</t>
  </si>
  <si>
    <t>17939.222351332523</t>
  </si>
  <si>
    <t>18058.323353042244</t>
  </si>
  <si>
    <t>17556.65949855224</t>
  </si>
  <si>
    <t>17079.443160351122</t>
  </si>
  <si>
    <t>16867.758827702433</t>
  </si>
  <si>
    <t>17238.208588347312</t>
  </si>
  <si>
    <t>17155.046160065434</t>
  </si>
  <si>
    <t>17211.74695751139</t>
  </si>
  <si>
    <t>17646.459848849347</t>
  </si>
  <si>
    <t>17381.852254528814</t>
  </si>
  <si>
    <t>17737.180253359</t>
  </si>
  <si>
    <t>18118.968430685334</t>
  </si>
  <si>
    <t>17907.284098036645</t>
  </si>
  <si>
    <t>18096.287240303085</t>
  </si>
  <si>
    <t>17710.720074862864</t>
  </si>
  <si>
    <t>17900.01928553382</t>
  </si>
  <si>
    <t>17363.551594489847</t>
  </si>
  <si>
    <t>17339.165726051775</t>
  </si>
  <si>
    <t>16937.481664009327</t>
  </si>
  <si>
    <t>17052.770858309115</t>
  </si>
  <si>
    <t>16544.14297954493</t>
  </si>
  <si>
    <t>16249.13896619663</t>
  </si>
  <si>
    <t>16289.901076511744</t>
  </si>
  <si>
    <t>16042.509503815754</t>
  </si>
  <si>
    <t>16361.871116190694</t>
  </si>
  <si>
    <t>16291.722061791635</t>
  </si>
  <si>
    <t>16395.421682926397</t>
  </si>
  <si>
    <t>16160.573574909358</t>
  </si>
  <si>
    <t>16075.173197606273</t>
  </si>
  <si>
    <t>15839.527436059712</t>
  </si>
  <si>
    <t>16298.655631526082</t>
  </si>
  <si>
    <t>16255.611536320535</t>
  </si>
  <si>
    <t>16450.742121901174</t>
  </si>
  <si>
    <t>16513.872800031517</t>
  </si>
  <si>
    <t>16069.772760019217</t>
  </si>
  <si>
    <t>16132.426640682825</t>
  </si>
  <si>
    <t>16229.7064387037</t>
  </si>
  <si>
    <t>16681.30008192732</t>
  </si>
  <si>
    <t>17464.254233710053</t>
  </si>
  <si>
    <t>17376.282526741412</t>
  </si>
  <si>
    <t>17528.76809323487</t>
  </si>
  <si>
    <t>17622.60510542699</t>
  </si>
  <si>
    <t>17345.82697473118</t>
  </si>
  <si>
    <t>17282.13136275522</t>
  </si>
  <si>
    <t>17113.204144183324</t>
  </si>
  <si>
    <t>17137.370414455818</t>
  </si>
  <si>
    <t>17484.782704836874</t>
  </si>
  <si>
    <t>17318.6296051464</t>
  </si>
  <si>
    <t>17511.97251019451</t>
  </si>
  <si>
    <t>17578.432359939627</t>
  </si>
  <si>
    <t>17789.900257302746</t>
  </si>
  <si>
    <t>17632.809653769775</t>
  </si>
  <si>
    <t>17740.518152518554</t>
  </si>
  <si>
    <t>17942.99134368078</t>
  </si>
  <si>
    <t>17446.299429299008</t>
  </si>
  <si>
    <t>17648.772620461234</t>
  </si>
  <si>
    <t>19749.428187681762</t>
  </si>
  <si>
    <t>19610.227944579485</t>
  </si>
  <si>
    <t>19888.628430784043</t>
  </si>
  <si>
    <t>19433.06466053005</t>
  </si>
  <si>
    <t>19841.172506591065</t>
  </si>
  <si>
    <t>19140.787318166844</t>
  </si>
  <si>
    <t>19810.494502424644</t>
  </si>
  <si>
    <t>19874.421442174687</t>
  </si>
  <si>
    <t>20219.82058174343</t>
  </si>
  <si>
    <t>20060.656613888113</t>
  </si>
  <si>
    <t>20307.890609259022</t>
  </si>
  <si>
    <t>20766.299314789587</t>
  </si>
  <si>
    <t>20849.92877925013</t>
  </si>
  <si>
    <t>20735.324824223593</t>
  </si>
  <si>
    <t>21026.47460083307</t>
  </si>
  <si>
    <t>20958.335938943314</t>
  </si>
  <si>
    <t>20979.694372841215</t>
  </si>
  <si>
    <t>20964.47544765053</t>
  </si>
  <si>
    <t>21168.41836767137</t>
  </si>
  <si>
    <t>20909.682655731234</t>
  </si>
  <si>
    <t>20847.203001399947</t>
  </si>
  <si>
    <t>21117.141742516807</t>
  </si>
  <si>
    <t>21395.96069600977</t>
  </si>
  <si>
    <t>20992.561321613673</t>
  </si>
  <si>
    <t>20314.848792493187</t>
  </si>
  <si>
    <t>19750.1545209898</t>
  </si>
  <si>
    <t>19808.58722734408</t>
  </si>
  <si>
    <t>19666.519190027004</t>
  </si>
  <si>
    <t>19308.68037056026</t>
  </si>
  <si>
    <t>19511.185522451742</t>
  </si>
  <si>
    <t>19430.738241235063</t>
  </si>
  <si>
    <t>19219.91139624487</t>
  </si>
  <si>
    <t>19275.3935981654</t>
  </si>
  <si>
    <t>19167.06597575893</t>
  </si>
  <si>
    <t>18917.158702310524</t>
  </si>
  <si>
    <t>18926.353186099575</t>
  </si>
  <si>
    <t>18814.11754580522</t>
  </si>
  <si>
    <t>18285.784429140214</t>
  </si>
  <si>
    <t>18553.520402474733</t>
  </si>
  <si>
    <t>18501.68829367883</t>
  </si>
  <si>
    <t>18506.78593736871</t>
  </si>
  <si>
    <t>18286.630912729666</t>
  </si>
  <si>
    <t>18435.23652719994</t>
  </si>
  <si>
    <t>17961.90254060945</t>
  </si>
  <si>
    <t>18597.978330305086</t>
  </si>
  <si>
    <t>18933.003951315583</t>
  </si>
  <si>
    <t>18802.400816688987</t>
  </si>
  <si>
    <t>18884.737952890307</t>
  </si>
  <si>
    <t>18896.095360505013</t>
  </si>
  <si>
    <t>19228.282443412896</t>
  </si>
  <si>
    <t>19330.49368660485</t>
  </si>
  <si>
    <t>19398.633792020762</t>
  </si>
  <si>
    <t>19580.343633311415</t>
  </si>
  <si>
    <t>20178.270029443767</t>
  </si>
  <si>
    <t>20362.55006156107</t>
  </si>
  <si>
    <t>20076.599334356568</t>
  </si>
  <si>
    <t>19965.396745986895</t>
  </si>
  <si>
    <t>19959.041340962634</t>
  </si>
  <si>
    <t>46.86642646017388</t>
  </si>
  <si>
    <t>48.34304570774147</t>
  </si>
  <si>
    <t>49.95134474911407</t>
  </si>
  <si>
    <t>47.70348609152861</t>
  </si>
  <si>
    <t>47.00703287203399</t>
  </si>
  <si>
    <t>47.64747694461102</t>
  </si>
  <si>
    <t>48.683492971815454</t>
  </si>
  <si>
    <t>49.02254875633192</t>
  </si>
  <si>
    <t>47.50620075079159</t>
  </si>
  <si>
    <t>48.88128213692567</t>
  </si>
  <si>
    <t>49.28627370382261</t>
  </si>
  <si>
    <t>49.6912473034652</t>
  </si>
  <si>
    <t>48.43927867426503</t>
  </si>
  <si>
    <t>49.184355341765674</t>
  </si>
  <si>
    <t>48.77880646816608</t>
  </si>
  <si>
    <t>48.854263437546464</t>
  </si>
  <si>
    <t>50.82540190445864</t>
  </si>
  <si>
    <t>53.6830984584891</t>
  </si>
  <si>
    <t>49.372980890003234</t>
  </si>
  <si>
    <t>47.99601415445323</t>
  </si>
  <si>
    <t>46.73114809738107</t>
  </si>
  <si>
    <t>53.52171754407217</t>
  </si>
  <si>
    <t>55.51450846667424</t>
  </si>
  <si>
    <t>58.36672986507727</t>
  </si>
  <si>
    <t>57.04450549747736</t>
  </si>
  <si>
    <t>58.18727219684569</t>
  </si>
  <si>
    <t>56.49673215469568</t>
  </si>
  <si>
    <t>57.07610743776325</t>
  </si>
  <si>
    <t>52.31976855511144</t>
  </si>
  <si>
    <t>55.72390886756186</t>
  </si>
  <si>
    <t>52.471068983974284</t>
  </si>
  <si>
    <t>57.530002458647665</t>
  </si>
  <si>
    <t>58.08789347779526</t>
  </si>
  <si>
    <t>55.33249548339004</t>
  </si>
  <si>
    <t>56.137297353211814</t>
  </si>
  <si>
    <t>56.92316791993592</t>
  </si>
  <si>
    <t>56.72433358359425</t>
  </si>
  <si>
    <t>58.41915333307927</t>
  </si>
  <si>
    <t>60.445361262081576</t>
  </si>
  <si>
    <t>60.24490099552757</t>
  </si>
  <si>
    <t>58.16880105617122</t>
  </si>
  <si>
    <t>59.25898616465413</t>
  </si>
  <si>
    <t>57.666369726092846</t>
  </si>
  <si>
    <t>56.41500459233367</t>
  </si>
  <si>
    <t>57.26819517918249</t>
  </si>
  <si>
    <t>55.86517219800988</t>
  </si>
  <si>
    <t>56.538246061149245</t>
  </si>
  <si>
    <t>55.777068656334755</t>
  </si>
  <si>
    <t>56.004895668953566</t>
  </si>
  <si>
    <t>55.321436015368114</t>
  </si>
  <si>
    <t>53.36601752711237</t>
  </si>
  <si>
    <t>56.99210126253685</t>
  </si>
  <si>
    <t>56.05234829098361</t>
  </si>
  <si>
    <t>54.4101688391047</t>
  </si>
  <si>
    <t>55.74627109526646</t>
  </si>
  <si>
    <t>53.87380047198089</t>
  </si>
  <si>
    <t>53.66469924896951</t>
  </si>
  <si>
    <t>53.46509082989607</t>
  </si>
  <si>
    <t>53.47458735264456</t>
  </si>
  <si>
    <t>56.4496429878299</t>
  </si>
  <si>
    <t>60.5272290206868</t>
  </si>
  <si>
    <t>59.79535396575945</t>
  </si>
  <si>
    <t>59.206057464868735</t>
  </si>
  <si>
    <t>59.36509639343681</t>
  </si>
  <si>
    <t>58.78447597396393</t>
  </si>
  <si>
    <t>61.725609132583976</t>
  </si>
  <si>
    <t>58.64171002870681</t>
  </si>
  <si>
    <t>58.08013084353322</t>
  </si>
  <si>
    <t>59.94570446107958</t>
  </si>
  <si>
    <t>60.012329774849654</t>
  </si>
  <si>
    <t>60.13607433405076</t>
  </si>
  <si>
    <t>60.999871421741034</t>
  </si>
  <si>
    <t>61.85769692618018</t>
  </si>
  <si>
    <t>59.81800597844868</t>
  </si>
  <si>
    <t>57.845040943561706</t>
  </si>
  <si>
    <t>50.25817134161138</t>
  </si>
  <si>
    <t>50.343957426454004</t>
  </si>
  <si>
    <t>50.44880139263804</t>
  </si>
  <si>
    <t>56.24378765956011</t>
  </si>
  <si>
    <t>56.25332912879283</t>
  </si>
  <si>
    <t>55.57264519023942</t>
  </si>
  <si>
    <t>55.162202318328546</t>
  </si>
  <si>
    <t>60.22120271738679</t>
  </si>
  <si>
    <t>61.710273595699</t>
  </si>
  <si>
    <t>63.69568402323892</t>
  </si>
  <si>
    <t>62.93206355347043</t>
  </si>
  <si>
    <t>62.719765590388775</t>
  </si>
  <si>
    <t>63.54173345348506</t>
  </si>
  <si>
    <t>62.13669949535658</t>
  </si>
  <si>
    <t>58.5524538306521</t>
  </si>
  <si>
    <t>54.33735681533814</t>
  </si>
  <si>
    <t>51.84272018632415</t>
  </si>
  <si>
    <t>47.65630371436282</t>
  </si>
  <si>
    <t>47.012573888316474</t>
  </si>
  <si>
    <t>47.60622523342233</t>
  </si>
  <si>
    <t>47.242377767021004</t>
  </si>
  <si>
    <t>44.89653796595224</t>
  </si>
  <si>
    <t>40.338905688880835</t>
  </si>
  <si>
    <t>42.03162422170169</t>
  </si>
  <si>
    <t>44.4013595999972</t>
  </si>
  <si>
    <t>37.25377618438903</t>
  </si>
  <si>
    <t>36.81244185962024</t>
  </si>
  <si>
    <t>36.994733719240564</t>
  </si>
  <si>
    <t>36.73569365352985</t>
  </si>
  <si>
    <t>36.975548624285985</t>
  </si>
  <si>
    <t>36.12851618676251</t>
  </si>
  <si>
    <t>34.224492921307345</t>
  </si>
  <si>
    <t>34.214875501198605</t>
  </si>
  <si>
    <t>33.03206256576675</t>
  </si>
  <si>
    <t>34.91686766514784</t>
  </si>
  <si>
    <t>35.166892711909185</t>
  </si>
  <si>
    <t>35.98427441908569</t>
  </si>
  <si>
    <t>34.816532255380764</t>
  </si>
  <si>
    <t>38.45048997879981</t>
  </si>
  <si>
    <t>38.85533266755096</t>
  </si>
  <si>
    <t>39.905999124434715</t>
  </si>
  <si>
    <t>41.081973950555245</t>
  </si>
  <si>
    <t>41.88201919714891</t>
  </si>
  <si>
    <t>39.69393969773096</t>
  </si>
  <si>
    <t>47.46307778281037</t>
  </si>
  <si>
    <t>47.23173278367873</t>
  </si>
  <si>
    <t>47.35704827811143</t>
  </si>
  <si>
    <t>47.19080061337874</t>
  </si>
  <si>
    <t>48.504065620995085</t>
  </si>
  <si>
    <t>49.093104669484966</t>
  </si>
  <si>
    <t>47.8667510481328</t>
  </si>
  <si>
    <t>52.22178274616807</t>
  </si>
  <si>
    <t>50.657450219009114</t>
  </si>
  <si>
    <t>51.82587056139259</t>
  </si>
  <si>
    <t>55.41804512081973</t>
  </si>
  <si>
    <t>56.015396230155666</t>
  </si>
  <si>
    <t>54.40999064242968</t>
  </si>
  <si>
    <t>53.20109159968964</t>
  </si>
  <si>
    <t>48.37518411399578</t>
  </si>
  <si>
    <t>50.44481172788772</t>
  </si>
  <si>
    <t>51.131460506003776</t>
  </si>
  <si>
    <t>49.70012392170049</t>
  </si>
  <si>
    <t>49.58407095699962</t>
  </si>
  <si>
    <t>50.56086391277175</t>
  </si>
  <si>
    <t>50.055317421663354</t>
  </si>
  <si>
    <t>51.42152081573299</t>
  </si>
  <si>
    <t>51.69282389871096</t>
  </si>
  <si>
    <t>53.10746977162282</t>
  </si>
  <si>
    <t>52.4001537231414</t>
  </si>
  <si>
    <t>53.99889971403633</t>
  </si>
  <si>
    <t>54.463989500668646</t>
  </si>
  <si>
    <t>55.95615063037724</t>
  </si>
  <si>
    <t>55.48136832064066</t>
  </si>
  <si>
    <t>54.209923709039415</t>
  </si>
  <si>
    <t>58.373950034531795</t>
  </si>
  <si>
    <t>54.947608581450844</t>
  </si>
  <si>
    <t>46.7845791113177</t>
  </si>
  <si>
    <t>40.62104285116</t>
  </si>
  <si>
    <t>30.77881121255796</t>
  </si>
  <si>
    <t>31.351485021124606</t>
  </si>
  <si>
    <t>33.93326589296848</t>
  </si>
  <si>
    <t>38.23576114722896</t>
  </si>
  <si>
    <t>38.56672061991194</t>
  </si>
  <si>
    <t>39.67641229975968</t>
  </si>
  <si>
    <t>38.96582167498805</t>
  </si>
  <si>
    <t>37.46676586063088</t>
  </si>
  <si>
    <t>45.83813923735003</t>
  </si>
  <si>
    <t>43.15151320540495</t>
  </si>
  <si>
    <t>41.603778799349286</t>
  </si>
  <si>
    <t>42.491386534378954</t>
  </si>
  <si>
    <t>40.5887869544597</t>
  </si>
  <si>
    <t>42.735309847841165</t>
  </si>
  <si>
    <t>41.291286685314994</t>
  </si>
  <si>
    <t>43.769546159682264</t>
  </si>
  <si>
    <t>42.4328452742161</t>
  </si>
  <si>
    <t>44.55985084545994</t>
  </si>
  <si>
    <t>42.248762955571</t>
  </si>
  <si>
    <t>47.11910881462187</t>
  </si>
  <si>
    <t>46.63012231916113</t>
  </si>
  <si>
    <t>48.498063882077375</t>
  </si>
  <si>
    <t>49.37824707987012</t>
  </si>
  <si>
    <t>50.59094425343459</t>
  </si>
  <si>
    <t>50.012664831455496</t>
  </si>
  <si>
    <t>51.5804580849369</t>
  </si>
  <si>
    <t>57.126536886768726</t>
  </si>
  <si>
    <t>53.01107565229484</t>
  </si>
  <si>
    <t>51.67845028187915</t>
  </si>
  <si>
    <t>58.61594151467498</t>
  </si>
  <si>
    <t>61.34978374565958</t>
  </si>
  <si>
    <t>59.812506856685</t>
  </si>
  <si>
    <t>63.797394264250656</t>
  </si>
  <si>
    <t>64.49425082455991</t>
  </si>
  <si>
    <t>66.27076365308216</t>
  </si>
  <si>
    <t>65.27945714066134</t>
  </si>
  <si>
    <t>66.13335509667313</t>
  </si>
  <si>
    <t>65.78001429434116</t>
  </si>
  <si>
    <t>64.5629576285612</t>
  </si>
  <si>
    <t>63.92498365939316</t>
  </si>
  <si>
    <t>63.797389339713824</t>
  </si>
  <si>
    <t>61.93253998678355</t>
  </si>
  <si>
    <t>62.19636414782565</t>
  </si>
  <si>
    <t>59.78755952190945</t>
  </si>
  <si>
    <t>57.32959427110551</t>
  </si>
  <si>
    <t>48.8559334625293</t>
  </si>
  <si>
    <t>52.063905196529774</t>
  </si>
  <si>
    <t>51.37579253532808</t>
  </si>
  <si>
    <t>50.50592914244215</t>
  </si>
  <si>
    <t>49.22482863954186</t>
  </si>
  <si>
    <t>49.49659641178546</t>
  </si>
  <si>
    <t>50.02066518194941</t>
  </si>
  <si>
    <t>49.923611264848155</t>
  </si>
  <si>
    <t>50.74856107720082</t>
  </si>
  <si>
    <t>51.03000475658105</t>
  </si>
  <si>
    <t>50.65150235558187</t>
  </si>
  <si>
    <t>51.52786656094326</t>
  </si>
  <si>
    <t>50.1867114734384</t>
  </si>
  <si>
    <t>51.33350190667827</t>
  </si>
  <si>
    <t>51.18773104346428</t>
  </si>
  <si>
    <t>50.56572270897455</t>
  </si>
  <si>
    <t>54.83218256943861</t>
  </si>
  <si>
    <t>55.98869357676615</t>
  </si>
  <si>
    <t>50.3713635461768</t>
  </si>
  <si>
    <t>52.431700500422835</t>
  </si>
  <si>
    <t>55.395132852699945</t>
  </si>
  <si>
    <t>57.5653831610053</t>
  </si>
  <si>
    <t>59.94002048507488</t>
  </si>
  <si>
    <t>60.017869406553395</t>
  </si>
  <si>
    <t>59.76485142163739</t>
  </si>
  <si>
    <t>61.23438279787657</t>
  </si>
  <si>
    <t>59.21396746721741</t>
  </si>
  <si>
    <t>59.99349224687341</t>
  </si>
  <si>
    <t>57.81083547505306</t>
  </si>
  <si>
    <t>57.85955243177334</t>
  </si>
  <si>
    <t>59.184740259311276</t>
  </si>
  <si>
    <t>60.821729313000645</t>
  </si>
  <si>
    <t>60.207846112191085</t>
  </si>
  <si>
    <t>60.61795228144681</t>
  </si>
  <si>
    <t>59.51543834150134</t>
  </si>
  <si>
    <t>58.68614681008807</t>
  </si>
  <si>
    <t>60.93990055029323</t>
  </si>
  <si>
    <t>62.793672740521885</t>
  </si>
  <si>
    <t>64.22790369159866</t>
  </si>
  <si>
    <t>59.87204891092886</t>
  </si>
  <si>
    <t>62.226300700939504</t>
  </si>
  <si>
    <t>63.046864965769956</t>
  </si>
  <si>
    <t>59.53013564728069</t>
  </si>
  <si>
    <t>59.53015090219744</t>
  </si>
  <si>
    <t>60.46794710877464</t>
  </si>
  <si>
    <t>58.7584324463177</t>
  </si>
  <si>
    <t>58.23092076847536</t>
  </si>
  <si>
    <t>58.141007648188534</t>
  </si>
  <si>
    <t>56.69335144058984</t>
  </si>
  <si>
    <t>57.47586875422217</t>
  </si>
  <si>
    <t>60.81133741928881</t>
  </si>
  <si>
    <t>59.31477936114891</t>
  </si>
  <si>
    <t>57.730190905658915</t>
  </si>
  <si>
    <t>58.95287830594284</t>
  </si>
  <si>
    <t>57.453926373116616</t>
  </si>
  <si>
    <t>56.729133804104805</t>
  </si>
  <si>
    <t>54.87798820784565</t>
  </si>
  <si>
    <t>55.55380821673333</t>
  </si>
  <si>
    <t>57.542078157784076</t>
  </si>
  <si>
    <t>61.79282662152088</t>
  </si>
  <si>
    <t>61.83202092164503</t>
  </si>
  <si>
    <t>62.527413998466365</t>
  </si>
  <si>
    <t>61.643952963853934</t>
  </si>
  <si>
    <t>60.94758893970746</t>
  </si>
  <si>
    <t>62.12455707367615</t>
  </si>
  <si>
    <t>62.09513816219619</t>
  </si>
  <si>
    <t>60.859315041571605</t>
  </si>
  <si>
    <t>61.59491470839503</t>
  </si>
  <si>
    <t>62.771894010433314</t>
  </si>
  <si>
    <t>62.77188711053593</t>
  </si>
  <si>
    <t>63.88901360081462</t>
  </si>
  <si>
    <t>63.72204186476406</t>
  </si>
  <si>
    <t>63.388104989253286</t>
  </si>
  <si>
    <t>61.67916006953532</t>
  </si>
  <si>
    <t>55.16748250535278</t>
  </si>
  <si>
    <t>52.8889061567281</t>
  </si>
  <si>
    <t>52.12281787012749</t>
  </si>
  <si>
    <t>57.14161757639547</t>
  </si>
  <si>
    <t>58.08447973947234</t>
  </si>
  <si>
    <t>57.353737749396764</t>
  </si>
  <si>
    <t>56.616047102047496</t>
  </si>
  <si>
    <t>61.160272429740886</t>
  </si>
  <si>
    <t>64.58321593133985</t>
  </si>
  <si>
    <t>66.66843398581675</t>
  </si>
  <si>
    <t>66.8454843010237</t>
  </si>
  <si>
    <t>65.27172330522215</t>
  </si>
  <si>
    <t>66.21570402995503</t>
  </si>
  <si>
    <t>64.67922613572175</t>
  </si>
  <si>
    <t>62.010128244314494</t>
  </si>
  <si>
    <t>60.020595280519366</t>
  </si>
  <si>
    <t>57.02646670159933</t>
  </si>
  <si>
    <t>56.957516087558105</t>
  </si>
  <si>
    <t>49.5494827782898</t>
  </si>
  <si>
    <t>49.86522100617366</t>
  </si>
  <si>
    <t>49.2337515226018</t>
  </si>
  <si>
    <t>49.75669124276753</t>
  </si>
  <si>
    <t>45.87915271039983</t>
  </si>
  <si>
    <t>44.764243475254275</t>
  </si>
  <si>
    <t>44.9825461806446</t>
  </si>
  <si>
    <t>47.49366106195677</t>
  </si>
  <si>
    <t>40.098730208345195</t>
  </si>
  <si>
    <t>38.151132017342334</t>
  </si>
  <si>
    <t>39.41656916795563</t>
  </si>
  <si>
    <t>37.923757903951156</t>
  </si>
  <si>
    <t>37.7853496084831</t>
  </si>
  <si>
    <t>37.55589057583312</t>
  </si>
  <si>
    <t>36.01995283874917</t>
  </si>
  <si>
    <t>35.9605020366217</t>
  </si>
  <si>
    <t>37.06043089826361</t>
  </si>
  <si>
    <t>37.357699973126856</t>
  </si>
  <si>
    <t>37.5657952609584</t>
  </si>
  <si>
    <t>37.11987741302698</t>
  </si>
  <si>
    <t>39.85996005644859</t>
  </si>
  <si>
    <t>40.2771332520055</t>
  </si>
  <si>
    <t>41.29027033109217</t>
  </si>
  <si>
    <t>43.24701302017367</t>
  </si>
  <si>
    <t>42.57158868682778</t>
  </si>
  <si>
    <t>43.703915414309265</t>
  </si>
  <si>
    <t>48.2530961177012</t>
  </si>
  <si>
    <t>49.276161285057626</t>
  </si>
  <si>
    <t>49.80259813337262</t>
  </si>
  <si>
    <t>49.117245471496</t>
  </si>
  <si>
    <t>50.59828425443212</t>
  </si>
  <si>
    <t>51.205261848731105</t>
  </si>
  <si>
    <t>50.52863046737152</t>
  </si>
  <si>
    <t>54.877001569246076</t>
  </si>
  <si>
    <t>55.43422230334989</t>
  </si>
  <si>
    <t>54.17050638226914</t>
  </si>
  <si>
    <t>56.877050491101606</t>
  </si>
  <si>
    <t>57.89200301315454</t>
  </si>
  <si>
    <t>58.0403519816737</t>
  </si>
  <si>
    <t>56.44584371928025</t>
  </si>
  <si>
    <t>54.42280353157849</t>
  </si>
  <si>
    <t>52.609043436543736</t>
  </si>
  <si>
    <t>53.505959424194984</t>
  </si>
  <si>
    <t>52.99770372599518</t>
  </si>
  <si>
    <t>51.64236441716701</t>
  </si>
  <si>
    <t>51.253700739128305</t>
  </si>
  <si>
    <t>53.446943874707465</t>
  </si>
  <si>
    <t>52.48843402470584</t>
  </si>
  <si>
    <t>53.90623249246744</t>
  </si>
  <si>
    <t>53.90622975572463</t>
  </si>
  <si>
    <t>54.56521470674031</t>
  </si>
  <si>
    <t>55.83323687437744</t>
  </si>
  <si>
    <t>56.622007434340325</t>
  </si>
  <si>
    <t>56.94151930084776</t>
  </si>
  <si>
    <t>57.40080475717657</t>
  </si>
  <si>
    <t>57.27100850109124</t>
  </si>
  <si>
    <t>60.631929725884525</t>
  </si>
  <si>
    <t>59.761756504806954</t>
  </si>
  <si>
    <t>57.42130263112139</t>
  </si>
  <si>
    <t>46.999250948163116</t>
  </si>
  <si>
    <t>35.556988880540025</t>
  </si>
  <si>
    <t>34.206731840482604</t>
  </si>
  <si>
    <t>38.487513668971765</t>
  </si>
  <si>
    <t>40.50367166607728</t>
  </si>
  <si>
    <t>40.67419313879269</t>
  </si>
  <si>
    <t>40.86477852047585</t>
  </si>
  <si>
    <t>40.87480090913685</t>
  </si>
  <si>
    <t>47.01354493083213</t>
  </si>
  <si>
    <t>48.3877441583478</t>
  </si>
  <si>
    <t>44.50588919304465</t>
  </si>
  <si>
    <t>43.53419000031377</t>
  </si>
  <si>
    <t>44.50943079490283</t>
  </si>
  <si>
    <t>44.74067543287112</t>
  </si>
  <si>
    <t>47.61614576346642</t>
  </si>
  <si>
    <t>45.605328712463375</t>
  </si>
  <si>
    <t>45.18305964772792</t>
  </si>
  <si>
    <t>46.62079053733116</t>
  </si>
  <si>
    <t>45.79635814866509</t>
  </si>
  <si>
    <t>46.347205365450186</t>
  </si>
  <si>
    <t>47.12317557523221</t>
  </si>
  <si>
    <t>55.41709917808157</t>
  </si>
  <si>
    <t>52.363568085903005</t>
  </si>
  <si>
    <t>53.9155346259552</t>
  </si>
  <si>
    <t>54.78220975497697</t>
  </si>
  <si>
    <t>52.9696911643647</t>
  </si>
  <si>
    <t>60.71421511489559</t>
  </si>
  <si>
    <t>59.67419829401861</t>
  </si>
  <si>
    <t>57.04894236205923</t>
  </si>
  <si>
    <t>62.82451843172013</t>
  </si>
  <si>
    <t>63.58180704336387</t>
  </si>
  <si>
    <t>64.62180975485974</t>
  </si>
  <si>
    <t>65.29544440610997</t>
  </si>
  <si>
    <t>67.22720287155782</t>
  </si>
  <si>
    <t>67.59130664779605</t>
  </si>
  <si>
    <t>68.18802571956834</t>
  </si>
  <si>
    <t>68.12734093667069</t>
  </si>
  <si>
    <t>69.14885195455801</t>
  </si>
  <si>
    <t>68.2082553835724</t>
  </si>
  <si>
    <t>66.81253139905566</t>
  </si>
  <si>
    <t>66.75185184824949</t>
  </si>
  <si>
    <t>66.01352969059567</t>
  </si>
  <si>
    <t>65.25577960271312</t>
  </si>
  <si>
    <t>63.56384663855259</t>
  </si>
  <si>
    <t>67.8595230397686</t>
  </si>
  <si>
    <t>14.97881753014642</t>
  </si>
  <si>
    <t>40.59708145378211</t>
  </si>
  <si>
    <t>152.35176873802442</t>
  </si>
  <si>
    <t>50.722035114392675</t>
  </si>
  <si>
    <t>277.68595740260656</t>
  </si>
  <si>
    <t>5.434086746996896</t>
  </si>
  <si>
    <t>28.652085629894028</t>
  </si>
  <si>
    <t>70.425966970884</t>
  </si>
  <si>
    <t>340.34587817850286</t>
  </si>
  <si>
    <t>366.9190830774641</t>
  </si>
  <si>
    <t>1320.354793017104</t>
  </si>
  <si>
    <t>388.8198702357063</t>
  </si>
  <si>
    <t>356.3428741297884</t>
  </si>
  <si>
    <t>153.43560049021443</t>
  </si>
  <si>
    <t>133.20333410087935</t>
  </si>
  <si>
    <t>15.908514502911116</t>
  </si>
  <si>
    <t>56.69983501718022</t>
  </si>
  <si>
    <t>562.318027698685</t>
  </si>
  <si>
    <t>794.8237941569605</t>
  </si>
  <si>
    <t>197.8024039346908</t>
  </si>
  <si>
    <t>577.4385461397464</t>
  </si>
  <si>
    <t>225.43272673518558</t>
  </si>
  <si>
    <t>494.331812086249</t>
  </si>
  <si>
    <t>142.4652189771867</t>
  </si>
  <si>
    <t>38.82099074807863</t>
  </si>
  <si>
    <t>323.3102193742768</t>
  </si>
  <si>
    <t>217.0574903516593</t>
  </si>
  <si>
    <t>27.517434249373174</t>
  </si>
  <si>
    <t>279.0013360457151</t>
  </si>
  <si>
    <t>194.04601076122324</t>
  </si>
  <si>
    <t>11.576087830391824</t>
  </si>
  <si>
    <t>1196.6858401422785</t>
  </si>
  <si>
    <t>511.43691772795404</t>
  </si>
  <si>
    <t>470.8263082286345</t>
  </si>
  <si>
    <t>626.5582664529793</t>
  </si>
  <si>
    <t>64.12594977526233</t>
  </si>
  <si>
    <t>145.14606669371574</t>
  </si>
  <si>
    <t>257.7590668878253</t>
  </si>
  <si>
    <t>102.72859577897631</t>
  </si>
  <si>
    <t>231.432693313659</t>
  </si>
  <si>
    <t>876.7882166187184</t>
  </si>
  <si>
    <t>843.8539513258742</t>
  </si>
  <si>
    <t>345.76017785218386</t>
  </si>
  <si>
    <t>8.746662762468942</t>
  </si>
  <si>
    <t>153.90435063803523</t>
  </si>
  <si>
    <t>10.207053675676482</t>
  </si>
  <si>
    <t>642.5786255083541</t>
  </si>
  <si>
    <t>256.04188050299814</t>
  </si>
  <si>
    <t>294.2499418610188</t>
  </si>
  <si>
    <t>58.79100894683357</t>
  </si>
  <si>
    <t>180.67339780934572</t>
  </si>
  <si>
    <t>3.397560311461131</t>
  </si>
  <si>
    <t>305.76197774583363</t>
  </si>
  <si>
    <t>976.0017818998933</t>
  </si>
  <si>
    <t>3.3329273164160864</t>
  </si>
  <si>
    <t>461.43999369132223</t>
  </si>
  <si>
    <t>47.699841216392954</t>
  </si>
  <si>
    <t>2317.8696675745223</t>
  </si>
  <si>
    <t>294.0018572017484</t>
  </si>
  <si>
    <t>0.001364472868737624</t>
  </si>
  <si>
    <t>1611.4962650241587</t>
  </si>
  <si>
    <t>201.45801657976273</t>
  </si>
  <si>
    <t>987.3982360053316</t>
  </si>
  <si>
    <t>246.59122610038412</t>
  </si>
  <si>
    <t>219.19047196183703</t>
  </si>
  <si>
    <t>40.77270128076358</t>
  </si>
  <si>
    <t>189.77063834048454</t>
  </si>
  <si>
    <t>268.1425953463344</t>
  </si>
  <si>
    <t>101.36547332626817</t>
  </si>
  <si>
    <t>1078.8458155897576</t>
  </si>
  <si>
    <t>164.49624060243414</t>
  </si>
  <si>
    <t>99.13003238799465</t>
  </si>
  <si>
    <t>787.5683100882648</t>
  </si>
  <si>
    <t>2799.2138666375517</t>
  </si>
  <si>
    <t>187.53137974940796</t>
  </si>
  <si>
    <t>98.31382054020347</t>
  </si>
  <si>
    <t>591.3019481820969</t>
  </si>
  <si>
    <t>1117.2863890179158</t>
  </si>
  <si>
    <t>883.1565742173115</t>
  </si>
  <si>
    <t>468.7346559258008</t>
  </si>
  <si>
    <t>213.62168824084347</t>
  </si>
  <si>
    <t>309.9121214705128</t>
  </si>
  <si>
    <t>1313.7253042865443</t>
  </si>
  <si>
    <t>483.3561532895426</t>
  </si>
  <si>
    <t>2205.056242864775</t>
  </si>
  <si>
    <t>42.61813023167121</t>
  </si>
  <si>
    <t>102.10607912003844</t>
  </si>
  <si>
    <t>981.8610208804623</t>
  </si>
  <si>
    <t>120.19489912418135</t>
  </si>
  <si>
    <t>98.03291065657521</t>
  </si>
  <si>
    <t>1490.582305193743</t>
  </si>
  <si>
    <t>-73.57847994513244</t>
  </si>
  <si>
    <t>-122.97337986290574</t>
  </si>
  <si>
    <t>-138.24184770413478</t>
  </si>
  <si>
    <t>-277.9681943719936</t>
  </si>
  <si>
    <t>-183.0868484833211</t>
  </si>
  <si>
    <t>-98.5365349163765</t>
  </si>
  <si>
    <t>-52.91674261625633</t>
  </si>
  <si>
    <t>-162.45045544720637</t>
  </si>
  <si>
    <t>-47.47177413274733</t>
  </si>
  <si>
    <t>-320.8420330899053</t>
  </si>
  <si>
    <t>-186.2726840489811</t>
  </si>
  <si>
    <t>-96.25229937304023</t>
  </si>
  <si>
    <t>-232.4194951035551</t>
  </si>
  <si>
    <t>-167.47012516676844</t>
  </si>
  <si>
    <t>-701.4882994364191</t>
  </si>
  <si>
    <t>-0.005099762997806869</t>
  </si>
  <si>
    <t>-255.4500271357831</t>
  </si>
  <si>
    <t>-89.1583340611444</t>
  </si>
  <si>
    <t>-336.65203167992206</t>
  </si>
  <si>
    <t>-145.07223095732027</t>
  </si>
  <si>
    <t>-156.81867703731396</t>
  </si>
  <si>
    <t>-71.33986284900999</t>
  </si>
  <si>
    <t>-141.8439051781732</t>
  </si>
  <si>
    <t>-590.1414823924245</t>
  </si>
  <si>
    <t>-50.426121557800236</t>
  </si>
  <si>
    <t>-169.52871883085072</t>
  </si>
  <si>
    <t>-7.100630919819887</t>
  </si>
  <si>
    <t>-236.5109697520672</t>
  </si>
  <si>
    <t>-463.0483906045293</t>
  </si>
  <si>
    <t>-135.84770572991764</t>
  </si>
  <si>
    <t>-106.08796958020206</t>
  </si>
  <si>
    <t>-73.09337206303485</t>
  </si>
  <si>
    <t>-116.29578681302283</t>
  </si>
  <si>
    <t>-62.8911941987097</t>
  </si>
  <si>
    <t>-1231.6258760037263</t>
  </si>
  <si>
    <t>-137.66234981070147</t>
  </si>
  <si>
    <t>-107.76676445112206</t>
  </si>
  <si>
    <t>-21.354182647806077</t>
  </si>
  <si>
    <t>-252.55287005773002</t>
  </si>
  <si>
    <t>-346.18302319109625</t>
  </si>
  <si>
    <t>-380.93835370682694</t>
  </si>
  <si>
    <t>-25.302811090724393</t>
  </si>
  <si>
    <t>-34.506999235477345</t>
  </si>
  <si>
    <t>-323.29268622453634</t>
  </si>
  <si>
    <t>-706.7454376376968</t>
  </si>
  <si>
    <t>-244.00050815771</t>
  </si>
  <si>
    <t>-89.03120756407202</t>
  </si>
  <si>
    <t>-365.5152672269133</t>
  </si>
  <si>
    <t>-253.05140815825365</t>
  </si>
  <si>
    <t>-168.1068311484647</t>
  </si>
  <si>
    <t>-120.56696623533851</t>
  </si>
  <si>
    <t>-156.72929743710216</t>
  </si>
  <si>
    <t>-204.34811042106435</t>
  </si>
  <si>
    <t>-23.583023735061268</t>
  </si>
  <si>
    <t>-244.0290134360035</t>
  </si>
  <si>
    <t>-240.53223254415911</t>
  </si>
  <si>
    <t>-75.71602717001404</t>
  </si>
  <si>
    <t>-86.19125490544972</t>
  </si>
  <si>
    <t>-20.855331773838422</t>
  </si>
  <si>
    <t>-175.86344172678724</t>
  </si>
  <si>
    <t>-97.3601144234545</t>
  </si>
  <si>
    <t>-130.94223759211187</t>
  </si>
  <si>
    <t>-156.01476731158778</t>
  </si>
  <si>
    <t>-162.36633575781195</t>
  </si>
  <si>
    <t>-278.7712192531317</t>
  </si>
  <si>
    <t>-250.01576220546522</t>
  </si>
  <si>
    <t>-44.138619220823685</t>
  </si>
  <si>
    <t>-174.31473443375046</t>
  </si>
  <si>
    <t>-236.47389022045803</t>
  </si>
  <si>
    <t>-650.0997366596506</t>
  </si>
  <si>
    <t>-213.7178189936721</t>
  </si>
  <si>
    <t>-26.687445637478962</t>
  </si>
  <si>
    <t>-519.6121305917267</t>
  </si>
  <si>
    <t>-79.24367810680896</t>
  </si>
  <si>
    <t>-191.89977419772327</t>
  </si>
  <si>
    <t>-177.74441211491694</t>
  </si>
  <si>
    <t>-44.835600508330394</t>
  </si>
  <si>
    <t>-112.03753871355048</t>
  </si>
  <si>
    <t>-240.54033148664843</t>
  </si>
  <si>
    <t>-251.83757746986177</t>
  </si>
  <si>
    <t>-921.4724968897035</t>
  </si>
  <si>
    <t>-2555.86801103322</t>
  </si>
  <si>
    <t>-810.7918824421002</t>
  </si>
  <si>
    <t>-108.80673281644602</t>
  </si>
  <si>
    <t>-176.076060181504</t>
  </si>
  <si>
    <t>-568.8632540974146</t>
  </si>
  <si>
    <t>-488.1966917530612</t>
  </si>
  <si>
    <t>-627.1290426294166</t>
  </si>
  <si>
    <t>-458.6375237678186</t>
  </si>
  <si>
    <t>-361.4718227614678</t>
  </si>
  <si>
    <t>-560.7918027595232</t>
  </si>
  <si>
    <t>-180.45317858117684</t>
  </si>
  <si>
    <t>-700.1978424366293</t>
  </si>
  <si>
    <t>-1039.0424961633732</t>
  </si>
  <si>
    <t>-82.34827502849708</t>
  </si>
  <si>
    <t>-265.52534045967656</t>
  </si>
  <si>
    <t>-329.5523030686087</t>
  </si>
  <si>
    <t>-3.046445917057809</t>
  </si>
  <si>
    <t>-379.669861957206</t>
  </si>
  <si>
    <t>-503.55012513467796</t>
  </si>
  <si>
    <t>-361.7286335094697</t>
  </si>
  <si>
    <t>-164.3268057351824</t>
  </si>
  <si>
    <t>-357.84936737244834</t>
  </si>
  <si>
    <t>-324.8771638366829</t>
  </si>
  <si>
    <t>-536.5455326725447</t>
  </si>
  <si>
    <t>-410.03882022944106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</si>
  <si>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</si>
  <si>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</si>
  <si>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</si>
  <si>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</si>
  <si>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</si>
  <si>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</si>
  <si>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</si>
  <si>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</si>
  <si>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</si>
  <si>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</si>
  <si>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</si>
  <si>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</si>
  <si>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</si>
  <si>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</si>
  <si>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</si>
  <si>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</si>
  <si>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</si>
  <si>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</si>
  <si>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</si>
  <si>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</si>
  <si>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</si>
  <si>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</si>
  <si>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</si>
  <si>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11062.69</t>
  </si>
  <si>
    <t xml:space="preserve"> signal</t>
  </si>
  <si>
    <t xml:space="preserve"> histo</t>
  </si>
  <si>
    <t>49.776282429803274</t>
  </si>
  <si>
    <t>49.594851152319606</t>
  </si>
  <si>
    <t>49.260670605141364</t>
  </si>
  <si>
    <t>49.05057834830128</t>
  </si>
  <si>
    <t>50.167770567368784</t>
  </si>
  <si>
    <t>50.48286434195093</t>
  </si>
  <si>
    <t>50.35872204188896</t>
  </si>
  <si>
    <t>49.27974794120478</t>
  </si>
  <si>
    <t>48.936001459824844</t>
  </si>
  <si>
    <t>48.172131170100286</t>
  </si>
  <si>
    <t>48.67820157243883</t>
  </si>
  <si>
    <t>47.74244601112605</t>
  </si>
  <si>
    <t>48.47768141446124</t>
  </si>
  <si>
    <t>48.41084592409313</t>
  </si>
  <si>
    <t>48.22941308664141</t>
  </si>
  <si>
    <t>47.857021469380015</t>
  </si>
  <si>
    <t>47.93341377514932</t>
  </si>
  <si>
    <t>48.28671108108422</t>
  </si>
  <si>
    <t>48.592271480599265</t>
  </si>
  <si>
    <t>48.42994354274532</t>
  </si>
  <si>
    <t>47.914320299917755</t>
  </si>
  <si>
    <t>49.44208171158828</t>
  </si>
  <si>
    <t>50.25370397259021</t>
  </si>
  <si>
    <t>50.22504746025817</t>
  </si>
  <si>
    <t>49.65215018653627</t>
  </si>
  <si>
    <t>50.60698110647265</t>
  </si>
  <si>
    <t>50.024528688781615</t>
  </si>
  <si>
    <t>49.776263757254846</t>
  </si>
  <si>
    <t>50.30143303093058</t>
  </si>
  <si>
    <t>51.027124323229145</t>
  </si>
  <si>
    <t>50.587905271183104</t>
  </si>
  <si>
    <t>50.769305386770704</t>
  </si>
  <si>
    <t>50.005446378739755</t>
  </si>
  <si>
    <t>48.92646548121358</t>
  </si>
  <si>
    <t>48.68775020330662</t>
  </si>
  <si>
    <t>49.0887795318846</t>
  </si>
  <si>
    <t>48.6400032043457</t>
  </si>
  <si>
    <t>48.31534643586437</t>
  </si>
  <si>
    <t>48.802333801861806</t>
  </si>
  <si>
    <t>49.6998902360881</t>
  </si>
  <si>
    <t>49.82401762573489</t>
  </si>
  <si>
    <t>49.40388281041887</t>
  </si>
  <si>
    <t>49.48028392197396</t>
  </si>
  <si>
    <t>49.41529954762419</t>
  </si>
  <si>
    <t>48.765108076148735</t>
  </si>
  <si>
    <t>48.58343439503855</t>
  </si>
  <si>
    <t>47.96192215472192</t>
  </si>
  <si>
    <t>47.770672022633015</t>
  </si>
  <si>
    <t>48.478245644050915</t>
  </si>
  <si>
    <t>48.564310989583454</t>
  </si>
  <si>
    <t>49.109328332870966</t>
  </si>
  <si>
    <t>49.01371290456411</t>
  </si>
  <si>
    <t>49.27188399165281</t>
  </si>
  <si>
    <t>48.73640867013739</t>
  </si>
  <si>
    <t>48.27746052344287</t>
  </si>
  <si>
    <t>48.50694088741415</t>
  </si>
  <si>
    <t>49.49180137134427</t>
  </si>
  <si>
    <t>49.96989060259508</t>
  </si>
  <si>
    <t>50.161113228238015</t>
  </si>
  <si>
    <t>48.90853826695146</t>
  </si>
  <si>
    <t>48.82247495754908</t>
  </si>
  <si>
    <t>48.72686199535098</t>
  </si>
  <si>
    <t>48.92764964697518</t>
  </si>
  <si>
    <t>48.89897875524277</t>
  </si>
  <si>
    <t>48.85114958634762</t>
  </si>
  <si>
    <t>48.78423214554812</t>
  </si>
  <si>
    <t>48.00015794126712</t>
  </si>
  <si>
    <t>48.48781027644637</t>
  </si>
  <si>
    <t>48.92765199083617</t>
  </si>
  <si>
    <t>49.55872350002547</t>
  </si>
  <si>
    <t>50.40972890623371</t>
  </si>
  <si>
    <t>50.180245828434494</t>
  </si>
  <si>
    <t>49.95077029656259</t>
  </si>
  <si>
    <t>49.61610398413165</t>
  </si>
  <si>
    <t>48.94678309853631</t>
  </si>
  <si>
    <t>49.74995765839702</t>
  </si>
  <si>
    <t>49.99858000025589</t>
  </si>
  <si>
    <t>50.26630023096222</t>
  </si>
  <si>
    <t>49.53004138688224</t>
  </si>
  <si>
    <t>50.027262141192814</t>
  </si>
  <si>
    <t>50.180250654437195</t>
  </si>
  <si>
    <t>49.46311242599795</t>
  </si>
  <si>
    <t>49.453545147217504</t>
  </si>
  <si>
    <t>49.79777960091331</t>
  </si>
  <si>
    <t>50.52447798357193</t>
  </si>
  <si>
    <t>51.002563948159526</t>
  </si>
  <si>
    <t>51.0216873810021</t>
  </si>
  <si>
    <t>50.680200191550576</t>
  </si>
  <si>
    <t>49.78016661562693</t>
  </si>
  <si>
    <t>49.71312480543504</t>
  </si>
  <si>
    <t>49.7705839044359</t>
  </si>
  <si>
    <t>49.08117777387587</t>
  </si>
  <si>
    <t>49.76100536476039</t>
  </si>
  <si>
    <t>49.48333168835422</t>
  </si>
  <si>
    <t>50.440822371429995</t>
  </si>
  <si>
    <t>50.15357992280195</t>
  </si>
  <si>
    <t>50.50784670993091</t>
  </si>
  <si>
    <t>49.89505588191784</t>
  </si>
  <si>
    <t>50.297199630706615</t>
  </si>
  <si>
    <t>49.59823800300979</t>
  </si>
  <si>
    <t>50.345082305162606</t>
  </si>
  <si>
    <t>51.6472631341653</t>
  </si>
  <si>
    <t>53.667581736092416</t>
  </si>
  <si>
    <t>54.09845518274692</t>
  </si>
  <si>
    <t>54.184621507106414</t>
  </si>
  <si>
    <t>53.38033775527287</t>
  </si>
  <si>
    <t>53.8399343086506</t>
  </si>
  <si>
    <t>53.13138388319691</t>
  </si>
  <si>
    <t>54.807001639436365</t>
  </si>
  <si>
    <t>54.548470848523195</t>
  </si>
  <si>
    <t>54.203779357252486</t>
  </si>
  <si>
    <t>54.52933185444556</t>
  </si>
  <si>
    <t>54.51019425225128</t>
  </si>
  <si>
    <t>51.111079693220525</t>
  </si>
  <si>
    <t>50.546157546076834</t>
  </si>
  <si>
    <t>50.689767771796326</t>
  </si>
  <si>
    <t>49.06204137545389</t>
  </si>
  <si>
    <t>49.37800465429715</t>
  </si>
  <si>
    <t>48.813077422569485</t>
  </si>
  <si>
    <t>49.76100040260196</t>
  </si>
  <si>
    <t>49.50247983138297</t>
  </si>
  <si>
    <t>49.875912554734185</t>
  </si>
  <si>
    <t>51.51321551489239</t>
  </si>
  <si>
    <t>50.412112434856766</t>
  </si>
  <si>
    <t>50.90041192526717</t>
  </si>
  <si>
    <t>50.12483904053167</t>
  </si>
  <si>
    <t>50.50146290464361</t>
  </si>
  <si>
    <t>50.84664441521906</t>
  </si>
  <si>
    <t>49.66727559120708</t>
  </si>
  <si>
    <t>49.101571889346964</t>
  </si>
  <si>
    <t>48.66051780634066</t>
  </si>
  <si>
    <t>51.97804838218495</t>
  </si>
  <si>
    <t>52.994416548887855</t>
  </si>
  <si>
    <t>53.684769902183945</t>
  </si>
  <si>
    <t>54.24089013233766</t>
  </si>
  <si>
    <t>54.518944893185946</t>
  </si>
  <si>
    <t>55.61200924478621</t>
  </si>
  <si>
    <t>56.51330277792827</t>
  </si>
  <si>
    <t>56.52290337618756</t>
  </si>
  <si>
    <t>55.84213940508111</t>
  </si>
  <si>
    <t>57.07902055399552</t>
  </si>
  <si>
    <t>58.91996820848984</t>
  </si>
  <si>
    <t>58.59397656450063</t>
  </si>
  <si>
    <t>59.53362949891081</t>
  </si>
  <si>
    <t>58.143324886317714</t>
  </si>
  <si>
    <t>58.68027202093238</t>
  </si>
  <si>
    <t>57.932370684122176</t>
  </si>
  <si>
    <t>57.02149178073026</t>
  </si>
  <si>
    <t>57.4913218914803</t>
  </si>
  <si>
    <t>58.01866774834466</t>
  </si>
  <si>
    <t>58.085797947425824</t>
  </si>
  <si>
    <t>58.82408380196953</t>
  </si>
  <si>
    <t>58.94874771185702</t>
  </si>
  <si>
    <t>58.81449015383287</t>
  </si>
  <si>
    <t>58.57478662938063</t>
  </si>
  <si>
    <t>59.17886327017371</t>
  </si>
  <si>
    <t>59.83086594010246</t>
  </si>
  <si>
    <t>60.310263657567745</t>
  </si>
  <si>
    <t>60.48287128780742</t>
  </si>
  <si>
    <t>59.25555543241937</t>
  </si>
  <si>
    <t>58.31590135625699</t>
  </si>
  <si>
    <t>57.56802943743853</t>
  </si>
  <si>
    <t>57.73103289369388</t>
  </si>
  <si>
    <t>57.8173216602402</t>
  </si>
  <si>
    <t>57.692668112070734</t>
  </si>
  <si>
    <t>57.63514100197504</t>
  </si>
  <si>
    <t>58.44449844011531</t>
  </si>
  <si>
    <t>58.751680296334975</t>
  </si>
  <si>
    <t>56.84129919142984</t>
  </si>
  <si>
    <t>56.87969427355266</t>
  </si>
  <si>
    <t>57.18688535434202</t>
  </si>
  <si>
    <t>55.96770556878324</t>
  </si>
  <si>
    <t>54.81570338000024</t>
  </si>
  <si>
    <t>53.855701527665595</t>
  </si>
  <si>
    <t>54.345314312145376</t>
  </si>
  <si>
    <t>53.692513097472386</t>
  </si>
  <si>
    <t>53.25090749974813</t>
  </si>
  <si>
    <t>54.930916280912676</t>
  </si>
  <si>
    <t>53.52932029050234</t>
  </si>
  <si>
    <t>54.470111838810915</t>
  </si>
  <si>
    <t>54.54690171195734</t>
  </si>
  <si>
    <t>55.15170766164316</t>
  </si>
  <si>
    <t>55.90050308569485</t>
  </si>
  <si>
    <t>56.111700468903265</t>
  </si>
  <si>
    <t>57.31168893805324</t>
  </si>
  <si>
    <t>57.46529286842333</t>
  </si>
  <si>
    <t>56.98529733464711</t>
  </si>
  <si>
    <t>54.93090973259004</t>
  </si>
  <si>
    <t>53.99971238172122</t>
  </si>
  <si>
    <t>51.8877247499169</t>
  </si>
  <si>
    <t>53.83651799967347</t>
  </si>
  <si>
    <t>53.78850374737579</t>
  </si>
  <si>
    <t>53.298919703279864</t>
  </si>
  <si>
    <t>54.441309559156416</t>
  </si>
  <si>
    <t>54.16290027898141</t>
  </si>
  <si>
    <t>54.047712812030845</t>
  </si>
  <si>
    <t>56.77409886009295</t>
  </si>
  <si>
    <t>58.761279837051895</t>
  </si>
  <si>
    <t>57.35968862438913</t>
  </si>
  <si>
    <t>57.71489540797345</t>
  </si>
  <si>
    <t>57.810889276639436</t>
  </si>
  <si>
    <t>57.340479671468216</t>
  </si>
  <si>
    <t>58.40607877897068</t>
  </si>
  <si>
    <t>59.31808422048544</t>
  </si>
  <si>
    <t>60.28767446711765</t>
  </si>
  <si>
    <t>58.68447853572525</t>
  </si>
  <si>
    <t>57.290179955900534</t>
  </si>
  <si>
    <t>58.32832051674429</t>
  </si>
  <si>
    <t>57.66506271838411</t>
  </si>
  <si>
    <t>59.779797714357</t>
  </si>
  <si>
    <t>59.75095542971299</t>
  </si>
  <si>
    <t>59.03002464420446</t>
  </si>
  <si>
    <t>59.1453677643594</t>
  </si>
  <si>
    <t>58.76087411581864</t>
  </si>
  <si>
    <t>58.19372552592283</t>
  </si>
  <si>
    <t>57.472800130544016</t>
  </si>
  <si>
    <t>57.67467253690318</t>
  </si>
  <si>
    <t>57.59776378979707</t>
  </si>
  <si>
    <t>58.7320409253955</t>
  </si>
  <si>
    <t>58.96273568406327</t>
  </si>
  <si>
    <t>58.34754255305731</t>
  </si>
  <si>
    <t>58.88582430063089</t>
  </si>
  <si>
    <t>58.21295255196493</t>
  </si>
  <si>
    <t>57.64583185510743</t>
  </si>
  <si>
    <t>57.5112508110284</t>
  </si>
  <si>
    <t>57.347837443685876</t>
  </si>
  <si>
    <t>57.6362136311785</t>
  </si>
  <si>
    <t>59.17421376252417</t>
  </si>
  <si>
    <t>58.42443527600115</t>
  </si>
  <si>
    <t>58.78010346858953</t>
  </si>
  <si>
    <t>59.81824254928484</t>
  </si>
  <si>
    <t>58.70318938429856</t>
  </si>
  <si>
    <t>59.77979015048235</t>
  </si>
  <si>
    <t>58.11684533911895</t>
  </si>
  <si>
    <t>58.27064352807024</t>
  </si>
  <si>
    <t>59.2799377783183</t>
  </si>
  <si>
    <t>60.596859313561396</t>
  </si>
  <si>
    <t>60.260419743712845</t>
  </si>
  <si>
    <t>59.79900768558478</t>
  </si>
  <si>
    <t>60.41419261043663</t>
  </si>
  <si>
    <t>60.21235105653472</t>
  </si>
  <si>
    <t>61.634993010140015</t>
  </si>
  <si>
    <t>60.75064794632343</t>
  </si>
  <si>
    <t>60.692978527156136</t>
  </si>
  <si>
    <t>61.51003684755636</t>
  </si>
  <si>
    <t>60.8756224119233</t>
  </si>
  <si>
    <t>60.04591537772325</t>
  </si>
  <si>
    <t>58.41941127743975</t>
  </si>
  <si>
    <t>57.55323343288857</t>
  </si>
  <si>
    <t>58.28467255201191</t>
  </si>
  <si>
    <t>59.401091455145995</t>
  </si>
  <si>
    <t>59.81492939507011</t>
  </si>
  <si>
    <t>60.78698462588925</t>
  </si>
  <si>
    <t>61.06608302233163</t>
  </si>
  <si>
    <t>60.84472726982197</t>
  </si>
  <si>
    <t>61.14307678844508</t>
  </si>
  <si>
    <t>61.27782489452564</t>
  </si>
  <si>
    <t>60.65224347342473</t>
  </si>
  <si>
    <t>60.35389303494156</t>
  </si>
  <si>
    <t>60.70038058246255</t>
  </si>
  <si>
    <t>60.35389704443024</t>
  </si>
  <si>
    <t>60.35389803935067</t>
  </si>
  <si>
    <t>60.70037242945553</t>
  </si>
  <si>
    <t>60.248029923931085</t>
  </si>
  <si>
    <t>61.595433529066945</t>
  </si>
  <si>
    <t>62.04778238256568</t>
  </si>
  <si>
    <t>62.45199225144273</t>
  </si>
  <si>
    <t>59.56469478740092</t>
  </si>
  <si>
    <t>58.45790544646971</t>
  </si>
  <si>
    <t>59.15085606666422</t>
  </si>
  <si>
    <t>58.85250531015028</t>
  </si>
  <si>
    <t>58.65040316000642</t>
  </si>
  <si>
    <t>57.678343551302866</t>
  </si>
  <si>
    <t>57.50510694915049</t>
  </si>
  <si>
    <t>57.63022503049655</t>
  </si>
  <si>
    <t>58.5252849555018</t>
  </si>
  <si>
    <t>58.14031094120662</t>
  </si>
  <si>
    <t>59.18935404003508</t>
  </si>
  <si>
    <t>59.32409437036706</t>
  </si>
  <si>
    <t>58.8140029436333</t>
  </si>
  <si>
    <t>57.89970281684614</t>
  </si>
  <si>
    <t>57.05276699763957</t>
  </si>
  <si>
    <t>56.75440629747656</t>
  </si>
  <si>
    <t>57.84195301647704</t>
  </si>
  <si>
    <t>57.70721523309152</t>
  </si>
  <si>
    <t>57.51471863970228</t>
  </si>
  <si>
    <t>57.73609142091967</t>
  </si>
  <si>
    <t>57.85157830981929</t>
  </si>
  <si>
    <t>56.67740802751849</t>
  </si>
  <si>
    <t>57.26249707195982</t>
  </si>
  <si>
    <t>57.20468244577761</t>
  </si>
  <si>
    <t>56.92521081489246</t>
  </si>
  <si>
    <t>56.83848022002665</t>
  </si>
  <si>
    <t>56.77101721409707</t>
  </si>
  <si>
    <t>57.17577427051787</t>
  </si>
  <si>
    <t>57.75398807991824</t>
  </si>
  <si>
    <t>55.79768810074647</t>
  </si>
  <si>
    <t>55.35440797445774</t>
  </si>
  <si>
    <t>56.09643162847514</t>
  </si>
  <si>
    <t>56.46263221744774</t>
  </si>
  <si>
    <t>56.78066094766877</t>
  </si>
  <si>
    <t>56.95412318941391</t>
  </si>
  <si>
    <t>56.51082209227094</t>
  </si>
  <si>
    <t>55.980807407177466</t>
  </si>
  <si>
    <t>54.41962308010634</t>
  </si>
  <si>
    <t>53.60048693230478</t>
  </si>
  <si>
    <t>54.86292135563718</t>
  </si>
  <si>
    <t>56.50119710542044</t>
  </si>
  <si>
    <t>57.80216652216938</t>
  </si>
  <si>
    <t>58.8333133442972</t>
  </si>
  <si>
    <t>58.679129753969555</t>
  </si>
  <si>
    <t>58.12019450260885</t>
  </si>
  <si>
    <t>58.168372250729064</t>
  </si>
  <si>
    <t>58.53457792963517</t>
  </si>
  <si>
    <t>57.95636472525491</t>
  </si>
  <si>
    <t>56.44337951247134</t>
  </si>
  <si>
    <t>57.68652289988283</t>
  </si>
  <si>
    <t>58.457485111551875</t>
  </si>
  <si>
    <t>58.39002923324622</t>
  </si>
  <si>
    <t>56.279544190106364</t>
  </si>
  <si>
    <t>55.161666753328284</t>
  </si>
  <si>
    <t>55.961518590570485</t>
  </si>
  <si>
    <t>57.378139911994985</t>
  </si>
  <si>
    <t>57.6768902281754</t>
  </si>
  <si>
    <t>58.39965259084384</t>
  </si>
  <si>
    <t>58.052729641242486</t>
  </si>
  <si>
    <t>57.715442293144775</t>
  </si>
  <si>
    <t>57.46488911832318</t>
  </si>
  <si>
    <t>57.29140869951441</t>
  </si>
  <si>
    <t>56.81713296358598</t>
  </si>
  <si>
    <t>56.24781354540555</t>
  </si>
  <si>
    <t>55.98727606909629</t>
  </si>
  <si>
    <t>56.59520286714033</t>
  </si>
  <si>
    <t>56.296054059273175</t>
  </si>
  <si>
    <t>56.180256126538026</t>
  </si>
  <si>
    <t>56.32499749116848</t>
  </si>
  <si>
    <t>55.533728301694126</t>
  </si>
  <si>
    <t>55.55302634426209</t>
  </si>
  <si>
    <t>54.47227589313531</t>
  </si>
  <si>
    <t>53.89328567158718</t>
  </si>
  <si>
    <t>53.9704870468343</t>
  </si>
  <si>
    <t>53.738890903956204</t>
  </si>
  <si>
    <t>54.80036919383082</t>
  </si>
  <si>
    <t>54.70386086262843</t>
  </si>
  <si>
    <t>54.50121769795176</t>
  </si>
  <si>
    <t>54.26962565131203</t>
  </si>
  <si>
    <t>54.71351946650707</t>
  </si>
  <si>
    <t>54.607372698929545</t>
  </si>
  <si>
    <t>54.90651428539941</t>
  </si>
  <si>
    <t>55.138107889522836</t>
  </si>
  <si>
    <t>55.360040455847034</t>
  </si>
  <si>
    <t>56.537296858305204</t>
  </si>
  <si>
    <t>56.3250106147003</t>
  </si>
  <si>
    <t>57.38646981111907</t>
  </si>
  <si>
    <t>58.168093704899725</t>
  </si>
  <si>
    <t>58.505827510291795</t>
  </si>
  <si>
    <t>59.82783166503906</t>
  </si>
  <si>
    <t>60.33925631945278</t>
  </si>
  <si>
    <t>60.52260721183135</t>
  </si>
  <si>
    <t>60.0111695730784</t>
  </si>
  <si>
    <t>61.545454715647516</t>
  </si>
  <si>
    <t>62.09549358297764</t>
  </si>
  <si>
    <t>60.860340314515604</t>
  </si>
  <si>
    <t>60.36821799657</t>
  </si>
  <si>
    <t>61.091932608883475</t>
  </si>
  <si>
    <t>61.15948914770885</t>
  </si>
  <si>
    <t>61.545455545773976</t>
  </si>
  <si>
    <t>61.69021022414325</t>
  </si>
  <si>
    <t>61.13052527240193</t>
  </si>
  <si>
    <t>60.9857867912086</t>
  </si>
  <si>
    <t>60.77349923359685</t>
  </si>
  <si>
    <t>60.339257510447446</t>
  </si>
  <si>
    <t>60.27171826147181</t>
  </si>
  <si>
    <t>60.049777221063465</t>
  </si>
  <si>
    <t>60.549367512827786</t>
  </si>
  <si>
    <t>60.162839538263896</t>
  </si>
  <si>
    <t>60.43340739829993</t>
  </si>
  <si>
    <t>59.96958504628248</t>
  </si>
  <si>
    <t>59.959899161449755</t>
  </si>
  <si>
    <t>60.34644777667207</t>
  </si>
  <si>
    <t>60.00822445732492</t>
  </si>
  <si>
    <t>59.97922604525536</t>
  </si>
  <si>
    <t>60.44306557461944</t>
  </si>
  <si>
    <t>61.29342272577329</t>
  </si>
  <si>
    <t>61.1484746292126</t>
  </si>
  <si>
    <t>61.090494558545785</t>
  </si>
  <si>
    <t>61.109833852448475</t>
  </si>
  <si>
    <t>61.86355237871404</t>
  </si>
  <si>
    <t>63.00379457976064</t>
  </si>
  <si>
    <t>62.99415657613373</t>
  </si>
  <si>
    <t>62.24042564450686</t>
  </si>
  <si>
    <t>61.051850036827595</t>
  </si>
  <si>
    <t>60.58802216117404</t>
  </si>
  <si>
    <t>59.4767419600425</t>
  </si>
  <si>
    <t>59.53474233027082</t>
  </si>
  <si>
    <t>59.447765313860224</t>
  </si>
  <si>
    <t>59.46709263544102</t>
  </si>
  <si>
    <t>61.28376498787975</t>
  </si>
  <si>
    <t>60.752292681771756</t>
  </si>
  <si>
    <t>60.46239660334422</t>
  </si>
  <si>
    <t>60.8006021586917</t>
  </si>
  <si>
    <t>61.5929778659993</t>
  </si>
  <si>
    <t>62.08580772741101</t>
  </si>
  <si>
    <t>62.578632995128075</t>
  </si>
  <si>
    <t>61.148477983350425</t>
  </si>
  <si>
    <t>61.29342119391785</t>
  </si>
  <si>
    <t>61.15814118116882</t>
  </si>
  <si>
    <t>60.58802184008851</t>
  </si>
  <si>
    <t>61.312753306804076</t>
  </si>
  <si>
    <t>60.98420234044506</t>
  </si>
  <si>
    <t>61.853885936493015</t>
  </si>
  <si>
    <t>61.57365917474322</t>
  </si>
  <si>
    <t>61.75725898600013</t>
  </si>
  <si>
    <t>61.82489664775669</t>
  </si>
  <si>
    <t>61.766927061266884</t>
  </si>
  <si>
    <t>62.43198408211547</t>
  </si>
  <si>
    <t>63.060949394283185</t>
  </si>
  <si>
    <t>63.0319150780861</t>
  </si>
  <si>
    <t>62.67388882870486</t>
  </si>
  <si>
    <t>62.36424465818284</t>
  </si>
  <si>
    <t>62.53841551900449</t>
  </si>
  <si>
    <t>62.50940061473783</t>
  </si>
  <si>
    <t>62.40295403223046</t>
  </si>
  <si>
    <t>60.93215018599081</t>
  </si>
  <si>
    <t>60.9418176629654</t>
  </si>
  <si>
    <t>61.01923159679435</t>
  </si>
  <si>
    <t>60.970847833105836</t>
  </si>
  <si>
    <t>60.767641526654295</t>
  </si>
  <si>
    <t>59.38392814082077</t>
  </si>
  <si>
    <t>59.393602543175206</t>
  </si>
  <si>
    <t>59.64518554478146</t>
  </si>
  <si>
    <t>59.993544396684285</t>
  </si>
  <si>
    <t>56.868075469219164</t>
  </si>
  <si>
    <t>53.78129996570064</t>
  </si>
  <si>
    <t>53.96515777935905</t>
  </si>
  <si>
    <t>52.25242810690083</t>
  </si>
  <si>
    <t>51.7202361116072</t>
  </si>
  <si>
    <t>51.00418739365174</t>
  </si>
  <si>
    <t>50.98482738953507</t>
  </si>
  <si>
    <t>51.28479914347404</t>
  </si>
  <si>
    <t>53.13299136824491</t>
  </si>
  <si>
    <t>53.16201227927947</t>
  </si>
  <si>
    <t>53.85871151234975</t>
  </si>
  <si>
    <t>54.83602210311769</t>
  </si>
  <si>
    <t>54.74893977251416</t>
  </si>
  <si>
    <t>55.087609325848014</t>
  </si>
  <si>
    <t>56.04557595021316</t>
  </si>
  <si>
    <t>57.3035024534788</t>
  </si>
  <si>
    <t>56.81000557897473</t>
  </si>
  <si>
    <t>56.393915539885086</t>
  </si>
  <si>
    <t>57.23576517025223</t>
  </si>
  <si>
    <t>56.205738203829576</t>
  </si>
  <si>
    <t>53.783082247434834</t>
  </si>
  <si>
    <t>55.44987406452351</t>
  </si>
  <si>
    <t>56.360783926483656</t>
  </si>
  <si>
    <t>55.672755235615796</t>
  </si>
  <si>
    <t>55.62429308690897</t>
  </si>
  <si>
    <t>57.368617487794715</t>
  </si>
  <si>
    <t>57.75624171026357</t>
  </si>
  <si>
    <t>60.13045428703518</t>
  </si>
  <si>
    <t>59.02571816025298</t>
  </si>
  <si>
    <t>59.05478259441232</t>
  </si>
  <si>
    <t>59.27766822302038</t>
  </si>
  <si>
    <t>59.393966254725896</t>
  </si>
  <si>
    <t>59.47148513318819</t>
  </si>
  <si>
    <t>59.36488745065563</t>
  </si>
  <si>
    <t>60.23704271307997</t>
  </si>
  <si>
    <t>63.686913507673346</t>
  </si>
  <si>
    <t>61.80692194895162</t>
  </si>
  <si>
    <t>62.446516674098824</t>
  </si>
  <si>
    <t>62.010433220336516</t>
  </si>
  <si>
    <t>63.192686351719836</t>
  </si>
  <si>
    <t>63.241139197721864</t>
  </si>
  <si>
    <t>63.31865884761078</t>
  </si>
  <si>
    <t>64.98545737316881</t>
  </si>
  <si>
    <t>65.27616902066104</t>
  </si>
  <si>
    <t>64.05515198304468</t>
  </si>
  <si>
    <t>65.382782197102</t>
  </si>
  <si>
    <t>66.30336548048848</t>
  </si>
  <si>
    <t>65.26648241915889</t>
  </si>
  <si>
    <t>64.42341232416264</t>
  </si>
  <si>
    <t>63.75476947154268</t>
  </si>
  <si>
    <t>63.095797862050894</t>
  </si>
  <si>
    <t>63.87103381153525</t>
  </si>
  <si>
    <t>62.82446200117304</t>
  </si>
  <si>
    <t>63.08610514572667</t>
  </si>
  <si>
    <t>63.97762101510671</t>
  </si>
  <si>
    <t>65.26650763212639</t>
  </si>
  <si>
    <t>64.40403008571394</t>
  </si>
  <si>
    <t>63.328367211411575</t>
  </si>
  <si>
    <t>64.30711296668782</t>
  </si>
  <si>
    <t>64.19886029057044</t>
  </si>
  <si>
    <t>64.33470845369523</t>
  </si>
  <si>
    <t>64.04359618343909</t>
  </si>
  <si>
    <t>65.06246334746159</t>
  </si>
  <si>
    <t>65.14011788017244</t>
  </si>
  <si>
    <t>65.8581822783088</t>
  </si>
  <si>
    <t>66.3724583742756</t>
  </si>
  <si>
    <t>63.529318901946226</t>
  </si>
  <si>
    <t>60.93846247518836</t>
  </si>
  <si>
    <t>62.62687398589629</t>
  </si>
  <si>
    <t>63.91745552649169</t>
  </si>
  <si>
    <t>62.539539178838474</t>
  </si>
  <si>
    <t>60.70556774287362</t>
  </si>
  <si>
    <t>60.666762485475616</t>
  </si>
  <si>
    <t>58.22146423014954</t>
  </si>
  <si>
    <t>59.851652531975255</t>
  </si>
  <si>
    <t>59.822554901440576</t>
  </si>
  <si>
    <t>60.89964926821109</t>
  </si>
  <si>
    <t>60.84141600040569</t>
  </si>
  <si>
    <t>60.0263234900971</t>
  </si>
  <si>
    <t>58.75514492702973</t>
  </si>
  <si>
    <t>58.66782300090124</t>
  </si>
  <si>
    <t>55.39771904193572</t>
  </si>
  <si>
    <t>56.36807560644193</t>
  </si>
  <si>
    <t>56.571840720450766</t>
  </si>
  <si>
    <t>55.88290097132276</t>
  </si>
  <si>
    <t>56.19341162235556</t>
  </si>
  <si>
    <t>56.688297194978986</t>
  </si>
  <si>
    <t>56.338966369628906</t>
  </si>
  <si>
    <t>56.40688706123595</t>
  </si>
  <si>
    <t>56.183699546324576</t>
  </si>
  <si>
    <t>56.05756065472832</t>
  </si>
  <si>
    <t>55.5626715417695</t>
  </si>
  <si>
    <t>55.68882431497775</t>
  </si>
  <si>
    <t>54.83490809558252</t>
  </si>
  <si>
    <t>54.175072004225875</t>
  </si>
  <si>
    <t>54.79609630705812</t>
  </si>
  <si>
    <t>55.61118848532801</t>
  </si>
  <si>
    <t>56.203110838678455</t>
  </si>
  <si>
    <t>56.32925822443096</t>
  </si>
  <si>
    <t>55.4947512804507</t>
  </si>
  <si>
    <t>55.067803922264424</t>
  </si>
  <si>
    <t>54.65052892881279</t>
  </si>
  <si>
    <t>54.0004038997812</t>
  </si>
  <si>
    <t>52.253749817026346</t>
  </si>
  <si>
    <t>51.1281365211451</t>
  </si>
  <si>
    <t>49.63378871569321</t>
  </si>
  <si>
    <t>48.78806170922138</t>
  </si>
  <si>
    <t>48.214552859231524</t>
  </si>
  <si>
    <t>48.47700121590877</t>
  </si>
  <si>
    <t>48.24370832210518</t>
  </si>
  <si>
    <t>48.088171820911704</t>
  </si>
  <si>
    <t>47.88403393354057</t>
  </si>
  <si>
    <t>47.99097180455565</t>
  </si>
  <si>
    <t>49.060247522557646</t>
  </si>
  <si>
    <t>48.89498705770613</t>
  </si>
  <si>
    <t>48.088173719166086</t>
  </si>
  <si>
    <t>48.195099199878804</t>
  </si>
  <si>
    <t>48.08817383061722</t>
  </si>
  <si>
    <t>48.37979033957582</t>
  </si>
  <si>
    <t>48.95331019933036</t>
  </si>
  <si>
    <t>49.14773430310762</t>
  </si>
  <si>
    <t>47.72850771951847</t>
  </si>
  <si>
    <t>44.79286113464883</t>
  </si>
  <si>
    <t>45.53163520970742</t>
  </si>
  <si>
    <t>45.21085511218891</t>
  </si>
  <si>
    <t>45.638563201296606</t>
  </si>
  <si>
    <t>45.94963432633313</t>
  </si>
  <si>
    <t>46.50370068988686</t>
  </si>
  <si>
    <t>46.4842640463515</t>
  </si>
  <si>
    <t>46.73699567639269</t>
  </si>
  <si>
    <t>45.531636789633254</t>
  </si>
  <si>
    <t>44.98727605989227</t>
  </si>
  <si>
    <t>44.26794534810306</t>
  </si>
  <si>
    <t>42.71264411819863</t>
  </si>
  <si>
    <t>42.31409138205302</t>
  </si>
  <si>
    <t>41.75030238594448</t>
  </si>
  <si>
    <t>41.13789898380665</t>
  </si>
  <si>
    <t>41.837785955171455</t>
  </si>
  <si>
    <t>41.585048152194595</t>
  </si>
  <si>
    <t>43.295887081979</t>
  </si>
  <si>
    <t>43.70415424929136</t>
  </si>
  <si>
    <t>44.05408937894784</t>
  </si>
  <si>
    <t>43.480567600333394</t>
  </si>
  <si>
    <t>43.04314364086079</t>
  </si>
  <si>
    <t>42.087288965026744</t>
  </si>
  <si>
    <t>42.5255912487226</t>
  </si>
  <si>
    <t>43.59701039796183</t>
  </si>
  <si>
    <t>44.132727047394</t>
  </si>
  <si>
    <t>43.89895939675111</t>
  </si>
  <si>
    <t>44.298307557928965</t>
  </si>
  <si>
    <t>44.278825149017955</t>
  </si>
  <si>
    <t>43.58727497682281</t>
  </si>
  <si>
    <t>45.11647267917828</t>
  </si>
  <si>
    <t>45.59374913207173</t>
  </si>
  <si>
    <t>45.65217732299043</t>
  </si>
  <si>
    <t>45.48660694788266</t>
  </si>
  <si>
    <t>46.62620431990938</t>
  </si>
  <si>
    <t>46.30478222555241</t>
  </si>
  <si>
    <t>45.86646917887861</t>
  </si>
  <si>
    <t>37.82109982551586</t>
  </si>
  <si>
    <t>37.23667652021197</t>
  </si>
  <si>
    <t>36.9736974490496</t>
  </si>
  <si>
    <t>37.96718940368814</t>
  </si>
  <si>
    <t>37.10032115490274</t>
  </si>
  <si>
    <t>37.67499009064335</t>
  </si>
  <si>
    <t>37.986669239294926</t>
  </si>
  <si>
    <t>38.78537030154755</t>
  </si>
  <si>
    <t>37.73343040461132</t>
  </si>
  <si>
    <t>37.343820959248866</t>
  </si>
  <si>
    <t>37.723686172796015</t>
  </si>
  <si>
    <t>37.421744568470515</t>
  </si>
  <si>
    <t>37.63601993817268</t>
  </si>
  <si>
    <t>36.34058779793117</t>
  </si>
  <si>
    <t>37.010638296645965</t>
  </si>
  <si>
    <t>37.16683800749624</t>
  </si>
  <si>
    <t>36.14174333039547</t>
  </si>
  <si>
    <t>34.87259073777332</t>
  </si>
  <si>
    <t>35.15571114202088</t>
  </si>
  <si>
    <t>35.019027175981954</t>
  </si>
  <si>
    <t>36.288193136061075</t>
  </si>
  <si>
    <t>35.331440023266445</t>
  </si>
  <si>
    <t>34.78471485985098</t>
  </si>
  <si>
    <t>35.00927520681958</t>
  </si>
  <si>
    <t>34.218477881418394</t>
  </si>
  <si>
    <t>33.93535465652612</t>
  </si>
  <si>
    <t>33.83773818381241</t>
  </si>
  <si>
    <t>34.27706366123712</t>
  </si>
  <si>
    <t>33.95489072319261</t>
  </si>
  <si>
    <t>35.04832296533947</t>
  </si>
  <si>
    <t>35.97577654826523</t>
  </si>
  <si>
    <t>34.872587650382776</t>
  </si>
  <si>
    <t>35.86839070369413</t>
  </si>
  <si>
    <t>35.897682359439145</t>
  </si>
  <si>
    <t>35.98554481501767</t>
  </si>
  <si>
    <t>36.64942003991587</t>
  </si>
  <si>
    <t>36.161281703194106</t>
  </si>
  <si>
    <t>36.86418887194909</t>
  </si>
  <si>
    <t>35.46812610740988</t>
  </si>
  <si>
    <t>35.93673174512711</t>
  </si>
  <si>
    <t>37.2254073140889</t>
  </si>
  <si>
    <t>36.67870566021447</t>
  </si>
  <si>
    <t>36.473685563299554</t>
  </si>
  <si>
    <t>35.634073935539256</t>
  </si>
  <si>
    <t>34.83353208682867</t>
  </si>
  <si>
    <t>34.68709055872079</t>
  </si>
  <si>
    <t>35.87518500172253</t>
  </si>
  <si>
    <t>36.53083502253784</t>
  </si>
  <si>
    <t>36.481899867701706</t>
  </si>
  <si>
    <t>36.16875150373756</t>
  </si>
  <si>
    <t>39.388325797597226</t>
  </si>
  <si>
    <t>38.63480657542341</t>
  </si>
  <si>
    <t>38.967528103564305</t>
  </si>
  <si>
    <t>39.47640137893522</t>
  </si>
  <si>
    <t>39.662325381059574</t>
  </si>
  <si>
    <t>39.995051603989445</t>
  </si>
  <si>
    <t>40.05376400544935</t>
  </si>
  <si>
    <t>40.19077474146409</t>
  </si>
  <si>
    <t>40.22990623009803</t>
  </si>
  <si>
    <t>41.36507892160709</t>
  </si>
  <si>
    <t>42.02073339681205</t>
  </si>
  <si>
    <t>42.343666076660156</t>
  </si>
  <si>
    <t>41.74672513348503</t>
  </si>
  <si>
    <t>41.73694549910459</t>
  </si>
  <si>
    <t>42.66661059626828</t>
  </si>
  <si>
    <t>42.979747485033194</t>
  </si>
  <si>
    <t>42.81340056853259</t>
  </si>
  <si>
    <t>41.61951415299659</t>
  </si>
  <si>
    <t>41.70759086397504</t>
  </si>
  <si>
    <t>41.08129048660946</t>
  </si>
  <si>
    <t>41.21829245722157</t>
  </si>
  <si>
    <t>40.37670511895302</t>
  </si>
  <si>
    <t>48.156508485180176</t>
  </si>
  <si>
    <t>46.65925788990571</t>
  </si>
  <si>
    <t>47.06048072496346</t>
  </si>
  <si>
    <t>47.71613565418874</t>
  </si>
  <si>
    <t>48.29351247095717</t>
  </si>
  <si>
    <t>48.04886203550729</t>
  </si>
  <si>
    <t>48.38158064059148</t>
  </si>
  <si>
    <t>48.32286482413341</t>
  </si>
  <si>
    <t>48.811357969191874</t>
  </si>
  <si>
    <t>48.772155764847916</t>
  </si>
  <si>
    <t>49.37015697592516</t>
  </si>
  <si>
    <t>49.517212912511916</t>
  </si>
  <si>
    <t>50.44853561763928</t>
  </si>
  <si>
    <t>48.44863014692039</t>
  </si>
  <si>
    <t>48.61529129433142</t>
  </si>
  <si>
    <t>49.89955415307412</t>
  </si>
  <si>
    <t>49.683874610985754</t>
  </si>
  <si>
    <t>49.98778267761298</t>
  </si>
  <si>
    <t>49.43878623436644</t>
  </si>
  <si>
    <t>52.39942557404924</t>
  </si>
  <si>
    <t>53.213102916507005</t>
  </si>
  <si>
    <t>53.15429318530323</t>
  </si>
  <si>
    <t>53.51700984879786</t>
  </si>
  <si>
    <t>53.164091538902476</t>
  </si>
  <si>
    <t>53.791511535644524</t>
  </si>
  <si>
    <t>53.94836673692654</t>
  </si>
  <si>
    <t>53.62484570119333</t>
  </si>
  <si>
    <t>53.869932726623965</t>
  </si>
  <si>
    <t>53.213099015611576</t>
  </si>
  <si>
    <t>53.11506804820085</t>
  </si>
  <si>
    <t>53.71308514496141</t>
  </si>
  <si>
    <t>55.046355744184126</t>
  </si>
  <si>
    <t>56.19335700140503</t>
  </si>
  <si>
    <t>55.98749028387446</t>
  </si>
  <si>
    <t>55.742397106068005</t>
  </si>
  <si>
    <t>56.51686718375484</t>
  </si>
  <si>
    <t>57.49681758578212</t>
  </si>
  <si>
    <t>57.261170495818064</t>
  </si>
  <si>
    <t>57.55572586107513</t>
  </si>
  <si>
    <t>56.946976169295475</t>
  </si>
  <si>
    <t>56.711329951386816</t>
  </si>
  <si>
    <t>56.721147500736336</t>
  </si>
  <si>
    <t>56.03385806460287</t>
  </si>
  <si>
    <t>55.739303610706784</t>
  </si>
  <si>
    <t>56.19095566484419</t>
  </si>
  <si>
    <t>55.34656625445029</t>
  </si>
  <si>
    <t>56.0829554891715</t>
  </si>
  <si>
    <t>55.69021951279176</t>
  </si>
  <si>
    <t>55.45456610243556</t>
  </si>
  <si>
    <t>55.28765568555433</t>
  </si>
  <si>
    <t>54.98328388392898</t>
  </si>
  <si>
    <t>55.042202740416464</t>
  </si>
  <si>
    <t>49.58313767263149</t>
  </si>
  <si>
    <t>51.55665000140574</t>
  </si>
  <si>
    <t>51.154089706363976</t>
  </si>
  <si>
    <t>51.37991622479304</t>
  </si>
  <si>
    <t>51.792286132755834</t>
  </si>
  <si>
    <t>52.51886388218993</t>
  </si>
  <si>
    <t>51.93957509666025</t>
  </si>
  <si>
    <t>51.36028083707322</t>
  </si>
  <si>
    <t>51.12464155404664</t>
  </si>
  <si>
    <t>50.79081444002297</t>
  </si>
  <si>
    <t>50.69263148913509</t>
  </si>
  <si>
    <t>49.93660282051351</t>
  </si>
  <si>
    <t>50.44716486321239</t>
  </si>
  <si>
    <t>50.45698614339448</t>
  </si>
  <si>
    <t>48.944938600376645</t>
  </si>
  <si>
    <t>49.769689307267896</t>
  </si>
  <si>
    <t>51.91993174898552</t>
  </si>
  <si>
    <t>52.69644176122622</t>
  </si>
  <si>
    <t>52.5193774815784</t>
  </si>
  <si>
    <t>51.978347945922394</t>
  </si>
  <si>
    <t>52.56855539010976</t>
  </si>
  <si>
    <t>53.52273393878485</t>
  </si>
  <si>
    <t>53.27682087000128</t>
  </si>
  <si>
    <t>53.39485544302389</t>
  </si>
  <si>
    <t>52.30295864718522</t>
  </si>
  <si>
    <t>54.27034317613334</t>
  </si>
  <si>
    <t>54.84088487242418</t>
  </si>
  <si>
    <t>54.15231077487616</t>
  </si>
  <si>
    <t>55.46061504540896</t>
  </si>
  <si>
    <t>55.64751653256748</t>
  </si>
  <si>
    <t>55.49996094614392</t>
  </si>
  <si>
    <t>56.24757662461766</t>
  </si>
  <si>
    <t>56.32627029359902</t>
  </si>
  <si>
    <t>55.696697197670254</t>
  </si>
  <si>
    <t>56.0901817613559</t>
  </si>
  <si>
    <t>56.98534934100797</t>
  </si>
  <si>
    <t>56.43446731567383</t>
  </si>
  <si>
    <t>56.58202320750179</t>
  </si>
  <si>
    <t>55.93279614236656</t>
  </si>
  <si>
    <t>56.10002308564217</t>
  </si>
  <si>
    <t>55.54787488169774</t>
  </si>
  <si>
    <t>55.52816396280759</t>
  </si>
  <si>
    <t>56.316502931964045</t>
  </si>
  <si>
    <t>56.690961706907395</t>
  </si>
  <si>
    <t>57.80447470393997</t>
  </si>
  <si>
    <t>58.28733616255439</t>
  </si>
  <si>
    <t>58.425291597899836</t>
  </si>
  <si>
    <t>57.85374806678783</t>
  </si>
  <si>
    <t>55.321231771674775</t>
  </si>
  <si>
    <t>56.99644174790632</t>
  </si>
  <si>
    <t>57.06541529007304</t>
  </si>
  <si>
    <t>57.4004588802786</t>
  </si>
  <si>
    <t>56.316497868825415</t>
  </si>
  <si>
    <t>54.96647792222948</t>
  </si>
  <si>
    <t>53.892379702995385</t>
  </si>
  <si>
    <t>49.7240713980396</t>
  </si>
  <si>
    <t>48.847045388820945</t>
  </si>
  <si>
    <t>47.23096430757322</t>
  </si>
  <si>
    <t>43.25974751795703</t>
  </si>
  <si>
    <t>40.68780788301444</t>
  </si>
  <si>
    <t>31.70082179037857</t>
  </si>
  <si>
    <t>31.937319477802866</t>
  </si>
  <si>
    <t>34.903418121759884</t>
  </si>
  <si>
    <t>33.376030684653756</t>
  </si>
  <si>
    <t>37.13802742763054</t>
  </si>
  <si>
    <t>37.543199661459816</t>
  </si>
  <si>
    <t>36.94038190017431</t>
  </si>
  <si>
    <t>36.44626074635554</t>
  </si>
  <si>
    <t>38.23496690696265</t>
  </si>
  <si>
    <t>40.76486253012819</t>
  </si>
  <si>
    <t>39.05521279637726</t>
  </si>
  <si>
    <t>39.371452019819216</t>
  </si>
  <si>
    <t>39.69756058402631</t>
  </si>
  <si>
    <t>41.219456149930195</t>
  </si>
  <si>
    <t>36.5055474642935</t>
  </si>
  <si>
    <t>40.092862523651554</t>
  </si>
  <si>
    <t>42.87968895638875</t>
  </si>
  <si>
    <t>47.524414950798</t>
  </si>
  <si>
    <t>47.089601034606034</t>
  </si>
  <si>
    <t>48.6016008035029</t>
  </si>
  <si>
    <t>45.19216895642116</t>
  </si>
  <si>
    <t>43.80864534936817</t>
  </si>
  <si>
    <t>43.70307568929077</t>
  </si>
  <si>
    <t>44.4955150512308</t>
  </si>
  <si>
    <t>44.020057482672286</t>
  </si>
  <si>
    <t>45.2780484263766</t>
  </si>
  <si>
    <t>45.68417528552632</t>
  </si>
  <si>
    <t>44.53514026690985</t>
  </si>
  <si>
    <t>44.119108027806774</t>
  </si>
  <si>
    <t>43.2375196442837</t>
  </si>
  <si>
    <t>42.890822519988006</t>
  </si>
  <si>
    <t>43.098842213416624</t>
  </si>
  <si>
    <t>43.35638841608514</t>
  </si>
  <si>
    <t>44.49550873909421</t>
  </si>
  <si>
    <t>42.236856416146836</t>
  </si>
  <si>
    <t>43.468017628424704</t>
  </si>
  <si>
    <t>42.45528052906419</t>
  </si>
  <si>
    <t>45.97005277066485</t>
  </si>
  <si>
    <t>44.69917865658448</t>
  </si>
  <si>
    <t>44.39139301167043</t>
  </si>
  <si>
    <t>46.6650704491881</t>
  </si>
  <si>
    <t>47.33028850821392</t>
  </si>
  <si>
    <t>47.68773387440213</t>
  </si>
  <si>
    <t>44.84811402275082</t>
  </si>
  <si>
    <t>46.32748927822728</t>
  </si>
  <si>
    <t>49.20683106193277</t>
  </si>
  <si>
    <t>47.38986837218339</t>
  </si>
  <si>
    <t>49.39547098055563</t>
  </si>
  <si>
    <t>51.17271319252329</t>
  </si>
  <si>
    <t>51.23228292859785</t>
  </si>
  <si>
    <t>50.38834648960638</t>
  </si>
  <si>
    <t>52.8506688154018</t>
  </si>
  <si>
    <t>50.721580957756586</t>
  </si>
  <si>
    <t>49.79537219200504</t>
  </si>
  <si>
    <t>49.74764209674664</t>
  </si>
  <si>
    <t>50.15820273184373</t>
  </si>
  <si>
    <t>51.38042931261658</t>
  </si>
  <si>
    <t>50.83616108564701</t>
  </si>
  <si>
    <t>50.75975674751839</t>
  </si>
  <si>
    <t>49.613943569581394</t>
  </si>
  <si>
    <t>48.945548345232545</t>
  </si>
  <si>
    <t>48.68775048707494</t>
  </si>
  <si>
    <t>48.725943293936595</t>
  </si>
  <si>
    <t>48.640002684849776</t>
  </si>
  <si>
    <t>48.916911055330765</t>
  </si>
  <si>
    <t>48.62091023110661</t>
  </si>
  <si>
    <t>48.59225666408183</t>
  </si>
  <si>
    <t>48.50631895336858</t>
  </si>
  <si>
    <t>48.44903303669405</t>
  </si>
  <si>
    <t>48.83097469086036</t>
  </si>
  <si>
    <t>49.02195431615612</t>
  </si>
  <si>
    <t>48.71639752074283</t>
  </si>
  <si>
    <t>48.7450378612848</t>
  </si>
  <si>
    <t>50.081832457110266</t>
  </si>
  <si>
    <t>50.57835277882287</t>
  </si>
  <si>
    <t>50.6069884527342</t>
  </si>
  <si>
    <t>51.29449170444737</t>
  </si>
  <si>
    <t>50.836146397183796</t>
  </si>
  <si>
    <t>50.36827484396994</t>
  </si>
  <si>
    <t>50.27278551841339</t>
  </si>
  <si>
    <t>50.91253565529929</t>
  </si>
  <si>
    <t>51.29448449429443</t>
  </si>
  <si>
    <t>51.16081692107918</t>
  </si>
  <si>
    <t>50.91253415370859</t>
  </si>
  <si>
    <t>50.406484895072744</t>
  </si>
  <si>
    <t>49.155627206675035</t>
  </si>
  <si>
    <t>49.12697985189109</t>
  </si>
  <si>
    <t>49.51846224549438</t>
  </si>
  <si>
    <t>48.7545876985671</t>
  </si>
  <si>
    <t>48.935999595028825</t>
  </si>
  <si>
    <t>49.96725076723891</t>
  </si>
  <si>
    <t>49.86221646184792</t>
  </si>
  <si>
    <t>50.00543761175729</t>
  </si>
  <si>
    <t>49.87175672332407</t>
  </si>
  <si>
    <t>49.83357709658418</t>
  </si>
  <si>
    <t>49.75952435205145</t>
  </si>
  <si>
    <t>49.05196092356089</t>
  </si>
  <si>
    <t>48.49738352541622</t>
  </si>
  <si>
    <t>48.54517784029612</t>
  </si>
  <si>
    <t>49.53004042578795</t>
  </si>
  <si>
    <t>49.128456498102636</t>
  </si>
  <si>
    <t>49.52048537958362</t>
  </si>
  <si>
    <t>49.25275755199621</t>
  </si>
  <si>
    <t>49.30057183108124</t>
  </si>
  <si>
    <t>48.76509285166384</t>
  </si>
  <si>
    <t>48.34439273558757</t>
  </si>
  <si>
    <t>49.463119506083935</t>
  </si>
  <si>
    <t>49.90295844985066</t>
  </si>
  <si>
    <t>50.294991463202685</t>
  </si>
  <si>
    <t>50.400157805552375</t>
  </si>
  <si>
    <t>49.281447348157606</t>
  </si>
  <si>
    <t>49.23363199958874</t>
  </si>
  <si>
    <t>49.004154672809676</t>
  </si>
  <si>
    <t>49.37705468670742</t>
  </si>
  <si>
    <t>49.18583163937836</t>
  </si>
  <si>
    <t>49.22405854045603</t>
  </si>
  <si>
    <t>48.84160417411373</t>
  </si>
  <si>
    <t>48.38262712495364</t>
  </si>
  <si>
    <t>48.7172947186003</t>
  </si>
  <si>
    <t>49.41530506742375</t>
  </si>
  <si>
    <t>49.721272061720164</t>
  </si>
  <si>
    <t>50.33323423822268</t>
  </si>
  <si>
    <t>49.99857849574272</t>
  </si>
  <si>
    <t>49.71172402689566</t>
  </si>
  <si>
    <t>49.63523288415614</t>
  </si>
  <si>
    <t>49.84557768052233</t>
  </si>
  <si>
    <t>50.3810492527377</t>
  </si>
  <si>
    <t>50.46709682768294</t>
  </si>
  <si>
    <t>50.03681842939817</t>
  </si>
  <si>
    <t>50.275870610274254</t>
  </si>
  <si>
    <t>50.275870699458046</t>
  </si>
  <si>
    <t>49.60654065728107</t>
  </si>
  <si>
    <t>49.902946488833905</t>
  </si>
  <si>
    <t>50.5340338592993</t>
  </si>
  <si>
    <t>51.279859962154454</t>
  </si>
  <si>
    <t>51.365912818078414</t>
  </si>
  <si>
    <t>51.15555179274253</t>
  </si>
  <si>
    <t>50.766374869882824</t>
  </si>
  <si>
    <t>50.105715061457694</t>
  </si>
  <si>
    <t>49.75142547138406</t>
  </si>
  <si>
    <t>49.81845791838732</t>
  </si>
  <si>
    <t>49.62695312500001</t>
  </si>
  <si>
    <t>49.97165173465368</t>
  </si>
  <si>
    <t>50.0961277775823</t>
  </si>
  <si>
    <t>50.45997270422347</t>
  </si>
  <si>
    <t>50.354652959305305</t>
  </si>
  <si>
    <t>50.57487104843183</t>
  </si>
  <si>
    <t>50.431250645926774</t>
  </si>
  <si>
    <t>50.641898335957016</t>
  </si>
  <si>
    <t>49.81846140463986</t>
  </si>
  <si>
    <t>51.49407323367785</t>
  </si>
  <si>
    <t>53.97397556228485</t>
  </si>
  <si>
    <t>54.71125119332026</t>
  </si>
  <si>
    <t>54.31867854429956</t>
  </si>
  <si>
    <t>54.28036950952609</t>
  </si>
  <si>
    <t>53.58141079666208</t>
  </si>
  <si>
    <t>54.04100734804111</t>
  </si>
  <si>
    <t>54.91232100307762</t>
  </si>
  <si>
    <t>55.065522010248124</t>
  </si>
  <si>
    <t>54.854868841337556</t>
  </si>
  <si>
    <t>54.65380306666705</t>
  </si>
  <si>
    <t>55.16127830258044</t>
  </si>
  <si>
    <t>54.61551929363521</t>
  </si>
  <si>
    <t>51.36002676452219</t>
  </si>
  <si>
    <t>51.2738520758883</t>
  </si>
  <si>
    <t>51.16851511866745</t>
  </si>
  <si>
    <t>49.33971212669561</t>
  </si>
  <si>
    <t>49.62695533820037</t>
  </si>
  <si>
    <t>49.35884908761715</t>
  </si>
  <si>
    <t>50.23017075710633</t>
  </si>
  <si>
    <t>50.278048249488286</t>
  </si>
  <si>
    <t>50.55573309893398</t>
  </si>
  <si>
    <t>52.394112561910596</t>
  </si>
  <si>
    <t>51.340880086820675</t>
  </si>
  <si>
    <t>52.04940615625994</t>
  </si>
  <si>
    <t>50.90041095346864</t>
  </si>
  <si>
    <t>50.94252651117617</t>
  </si>
  <si>
    <t>50.90417540828678</t>
  </si>
  <si>
    <t>49.7631605586134</t>
  </si>
  <si>
    <t>49.235807199211905</t>
  </si>
  <si>
    <t>48.7372257969727</t>
  </si>
  <si>
    <t>52.94646640081086</t>
  </si>
  <si>
    <t>54.19295138039617</t>
  </si>
  <si>
    <t>54.43265441254718</t>
  </si>
  <si>
    <t>54.88330668137877</t>
  </si>
  <si>
    <t>54.64359352126457</t>
  </si>
  <si>
    <t>56.55165999655747</t>
  </si>
  <si>
    <t>56.714659372796845</t>
  </si>
  <si>
    <t>56.887258989044966</t>
  </si>
  <si>
    <t>57.031083971959845</t>
  </si>
  <si>
    <t>59.322677861987394</t>
  </si>
  <si>
    <t>59.05420351336991</t>
  </si>
  <si>
    <t>59.90756983084809</t>
  </si>
  <si>
    <t>59.89798515590496</t>
  </si>
  <si>
    <t>58.98709448590094</t>
  </si>
  <si>
    <t>58.85286134674758</t>
  </si>
  <si>
    <t>58.27754925806189</t>
  </si>
  <si>
    <t>57.82690729802351</t>
  </si>
  <si>
    <t>58.25838350510693</t>
  </si>
  <si>
    <t>58.60355328329732</t>
  </si>
  <si>
    <t>58.613152579144575</t>
  </si>
  <si>
    <t>59.32267469464014</t>
  </si>
  <si>
    <t>59.447338733701486</t>
  </si>
  <si>
    <t>58.88160779895464</t>
  </si>
  <si>
    <t>58.900788206431685</t>
  </si>
  <si>
    <t>59.984278908439265</t>
  </si>
  <si>
    <t>60.20480825786187</t>
  </si>
  <si>
    <t>60.82802783460016</t>
  </si>
  <si>
    <t>60.837636619516644</t>
  </si>
  <si>
    <t>59.58155702040355</t>
  </si>
  <si>
    <t>58.65148959358187</t>
  </si>
  <si>
    <t>57.62555677199269</t>
  </si>
  <si>
    <t>57.87485855647906</t>
  </si>
  <si>
    <t>58.35426660119209</t>
  </si>
  <si>
    <t>57.96114238857753</t>
  </si>
  <si>
    <t>57.9227886172288</t>
  </si>
  <si>
    <t>58.71329587659271</t>
  </si>
  <si>
    <t>59.10687733367297</t>
  </si>
  <si>
    <t>57.474895701700476</t>
  </si>
  <si>
    <t>57.87808978611655</t>
  </si>
  <si>
    <t>57.6668827158269</t>
  </si>
  <si>
    <t>56.61090409780091</t>
  </si>
  <si>
    <t>55.24770178632669</t>
  </si>
  <si>
    <t>54.585299554804536</t>
  </si>
  <si>
    <t>54.55651437148578</t>
  </si>
  <si>
    <t>54.45090991979534</t>
  </si>
  <si>
    <t>54.53730055193494</t>
  </si>
  <si>
    <t>54.76771473564058</t>
  </si>
  <si>
    <t>54.54690952596229</t>
  </si>
  <si>
    <t>55.26689777854821</t>
  </si>
  <si>
    <t>55.51650674852713</t>
  </si>
  <si>
    <t>56.956499682359095</t>
  </si>
  <si>
    <t>57.878091163122235</t>
  </si>
  <si>
    <t>57.5708879673787</t>
  </si>
  <si>
    <t>57.95488863538766</t>
  </si>
  <si>
    <t>57.2156940577934</t>
  </si>
  <si>
    <t>55.910104976863195</t>
  </si>
  <si>
    <t>55.64130275922397</t>
  </si>
  <si>
    <t>55.23810863567404</t>
  </si>
  <si>
    <t>54.21091544038544</t>
  </si>
  <si>
    <t>54.124504101362106</t>
  </si>
  <si>
    <t>54.47011470623428</t>
  </si>
  <si>
    <t>54.738909294645055</t>
  </si>
  <si>
    <t>54.73889930753716</t>
  </si>
  <si>
    <t>55.77570292117604</t>
  </si>
  <si>
    <t>58.46369196640964</t>
  </si>
  <si>
    <t>59.32767690597319</t>
  </si>
  <si>
    <t>58.31008507651429</t>
  </si>
  <si>
    <t>58.46369395970537</t>
  </si>
  <si>
    <t>58.914881123233</t>
  </si>
  <si>
    <t>58.80927030555499</t>
  </si>
  <si>
    <t>59.92286852884815</t>
  </si>
  <si>
    <t>59.9228783551871</t>
  </si>
  <si>
    <t>61.13247094115866</t>
  </si>
  <si>
    <t>59.06847422828253</t>
  </si>
  <si>
    <t>58.69359993863594</t>
  </si>
  <si>
    <t>58.95313095094272</t>
  </si>
  <si>
    <t>58.40521780211546</t>
  </si>
  <si>
    <t>60.00088352257211</t>
  </si>
  <si>
    <t>59.923979725695844</t>
  </si>
  <si>
    <t>59.481810732949754</t>
  </si>
  <si>
    <t>59.72211661428071</t>
  </si>
  <si>
    <t>58.943509240817</t>
  </si>
  <si>
    <t>58.69357295662698</t>
  </si>
  <si>
    <t>57.828459510626175</t>
  </si>
  <si>
    <t>57.78041002325128</t>
  </si>
  <si>
    <t>58.722421666077935</t>
  </si>
  <si>
    <t>59.07808955237363</t>
  </si>
  <si>
    <t>59.135759981271114</t>
  </si>
  <si>
    <t>58.635915172995766</t>
  </si>
  <si>
    <t>59.03001241260847</t>
  </si>
  <si>
    <t>58.732021655267225</t>
  </si>
  <si>
    <t>57.81885615250312</t>
  </si>
  <si>
    <t>57.934197001948185</t>
  </si>
  <si>
    <t>57.70349682441558</t>
  </si>
  <si>
    <t>58.751256994060945</t>
  </si>
  <si>
    <t>59.54909853730462</t>
  </si>
  <si>
    <t>58.94350814819336</t>
  </si>
  <si>
    <t>59.63561049892668</t>
  </si>
  <si>
    <t>60.15467033757823</t>
  </si>
  <si>
    <t>60.03932658820651</t>
  </si>
  <si>
    <t>58.847393259686974</t>
  </si>
  <si>
    <t>58.67436814537712</t>
  </si>
  <si>
    <t>59.58753934628509</t>
  </si>
  <si>
    <t>60.577616897280684</t>
  </si>
  <si>
    <t>60.51031922435603</t>
  </si>
  <si>
    <t>60.52956348141299</t>
  </si>
  <si>
    <t>61.75995214087213</t>
  </si>
  <si>
    <t>61.106307354236414</t>
  </si>
  <si>
    <t>61.0101909794801</t>
  </si>
  <si>
    <t>61.92336860689203</t>
  </si>
  <si>
    <t>61.202442056458935</t>
  </si>
  <si>
    <t>60.70999341286387</t>
  </si>
  <si>
    <t>58.98724424506022</t>
  </si>
  <si>
    <t>58.27505493164062</t>
  </si>
  <si>
    <t>59.24710107298809</t>
  </si>
  <si>
    <t>59.71869096846371</t>
  </si>
  <si>
    <t>60.074781844714835</t>
  </si>
  <si>
    <t>61.05646343420948</t>
  </si>
  <si>
    <t>61.49917653879104</t>
  </si>
  <si>
    <t>61.3066924813545</t>
  </si>
  <si>
    <t>61.35481221721053</t>
  </si>
  <si>
    <t>61.35482094188851</t>
  </si>
  <si>
    <t>60.844729904407934</t>
  </si>
  <si>
    <t>60.49825878490399</t>
  </si>
  <si>
    <t>61.06610453311971</t>
  </si>
  <si>
    <t>60.46939112062221</t>
  </si>
  <si>
    <t>60.575256181973664</t>
  </si>
  <si>
    <t>60.88323254453599</t>
  </si>
  <si>
    <t>60.97947772843533</t>
  </si>
  <si>
    <t>62.06702151105446</t>
  </si>
  <si>
    <t>62.71186056648334</t>
  </si>
  <si>
    <t>62.46161859356384</t>
  </si>
  <si>
    <t>59.83417357224726</t>
  </si>
  <si>
    <t>58.90062165065938</t>
  </si>
  <si>
    <t>59.29522181347863</t>
  </si>
  <si>
    <t>59.15085580087842</t>
  </si>
  <si>
    <t>57.822709302993275</t>
  </si>
  <si>
    <t>57.909325185529525</t>
  </si>
  <si>
    <t>58.52528391342381</t>
  </si>
  <si>
    <t>58.53490762617427</t>
  </si>
  <si>
    <t>59.275976970455545</t>
  </si>
  <si>
    <t>59.362591467520666</t>
  </si>
  <si>
    <t>59.34334338165147</t>
  </si>
  <si>
    <t>59.17972678122932</t>
  </si>
  <si>
    <t>58.11143827778966</t>
  </si>
  <si>
    <t>57.58210567183145</t>
  </si>
  <si>
    <t>58.08255490165851</t>
  </si>
  <si>
    <t>57.89007737993607</t>
  </si>
  <si>
    <t>58.03444108839935</t>
  </si>
  <si>
    <t>57.918940470287836</t>
  </si>
  <si>
    <t>57.84195547946635</t>
  </si>
  <si>
    <t>58.09218543726231</t>
  </si>
  <si>
    <t>57.37035765205653</t>
  </si>
  <si>
    <t>57.49378444715286</t>
  </si>
  <si>
    <t>57.493788930170595</t>
  </si>
  <si>
    <t>57.50342377924685</t>
  </si>
  <si>
    <t>57.28177708450537</t>
  </si>
  <si>
    <t>56.97339137248141</t>
  </si>
  <si>
    <t>57.59979687937751</t>
  </si>
  <si>
    <t>58.08164308842381</t>
  </si>
  <si>
    <t>55.85550718490874</t>
  </si>
  <si>
    <t>55.7687953855113</t>
  </si>
  <si>
    <t>56.761380527059664</t>
  </si>
  <si>
    <t>56.87701946819531</t>
  </si>
  <si>
    <t>57.3106938358657</t>
  </si>
  <si>
    <t>57.42633328550449</t>
  </si>
  <si>
    <t>56.62646394700465</t>
  </si>
  <si>
    <t>54.55453920993493</t>
  </si>
  <si>
    <t>55.556781962895876</t>
  </si>
  <si>
    <t>55.624238022897366</t>
  </si>
  <si>
    <t>57.41670417312085</t>
  </si>
  <si>
    <t>58.274376572703574</t>
  </si>
  <si>
    <t>59.05496175226672</t>
  </si>
  <si>
    <t>58.96823624656315</t>
  </si>
  <si>
    <t>58.21656211384315</t>
  </si>
  <si>
    <t>58.97787259983976</t>
  </si>
  <si>
    <t>58.73695210539313</t>
  </si>
  <si>
    <t>58.43821013025528</t>
  </si>
  <si>
    <t>57.79254833362476</t>
  </si>
  <si>
    <t>58.351468124986155</t>
  </si>
  <si>
    <t>58.58276594773633</t>
  </si>
  <si>
    <t>58.73695853031631</t>
  </si>
  <si>
    <t>56.87703145676962</t>
  </si>
  <si>
    <t>56.096444392963065</t>
  </si>
  <si>
    <t>56.70356086986001</t>
  </si>
  <si>
    <t>57.85034625313756</t>
  </si>
  <si>
    <t>58.05273271070128</t>
  </si>
  <si>
    <t>58.41892684520798</t>
  </si>
  <si>
    <t>58.20692000687416</t>
  </si>
  <si>
    <t>58.08164583199352</t>
  </si>
  <si>
    <t>57.493798668802825</t>
  </si>
  <si>
    <t>57.63833791456975</t>
  </si>
  <si>
    <t>57.23206815499828</t>
  </si>
  <si>
    <t>56.31536080429844</t>
  </si>
  <si>
    <t>56.67240041307339</t>
  </si>
  <si>
    <t>57.280327183863214</t>
  </si>
  <si>
    <t>56.49869581074643</t>
  </si>
  <si>
    <t>56.614487374877754</t>
  </si>
  <si>
    <t>56.6048381822498</t>
  </si>
  <si>
    <t>55.71707398540559</t>
  </si>
  <si>
    <t>56.48904343047604</t>
  </si>
  <si>
    <t>54.74246491969798</t>
  </si>
  <si>
    <t>54.066979639946126</t>
  </si>
  <si>
    <t>54.50121700459542</t>
  </si>
  <si>
    <t>54.723155487785064</t>
  </si>
  <si>
    <t>54.92581200711911</t>
  </si>
  <si>
    <t>54.790707854056365</t>
  </si>
  <si>
    <t>54.781058405420985</t>
  </si>
  <si>
    <t>54.73280834499144</t>
  </si>
  <si>
    <t>55.205650025900844</t>
  </si>
  <si>
    <t>54.87756173683522</t>
  </si>
  <si>
    <t>55.25389862060546</t>
  </si>
  <si>
    <t>55.340749686863354</t>
  </si>
  <si>
    <t>56.6627454012176</t>
  </si>
  <si>
    <t>56.69169110385672</t>
  </si>
  <si>
    <t>56.95223938829381</t>
  </si>
  <si>
    <t>57.80140505620448</t>
  </si>
  <si>
    <t>58.631276500462434</t>
  </si>
  <si>
    <t>61.217376736272</t>
  </si>
  <si>
    <t>60.8796436915535</t>
  </si>
  <si>
    <t>60.551549783481974</t>
  </si>
  <si>
    <t>60.76384846674962</t>
  </si>
  <si>
    <t>61.6612624532617</t>
  </si>
  <si>
    <t>62.52972294960817</t>
  </si>
  <si>
    <t>60.91823953784681</t>
  </si>
  <si>
    <t>60.570859784169734</t>
  </si>
  <si>
    <t>61.477916382144386</t>
  </si>
  <si>
    <t>61.75776647978787</t>
  </si>
  <si>
    <t>61.603354760625734</t>
  </si>
  <si>
    <t>61.99899871704382</t>
  </si>
  <si>
    <t>61.60335969561459</t>
  </si>
  <si>
    <t>61.10158155682177</t>
  </si>
  <si>
    <t>60.860346236519675</t>
  </si>
  <si>
    <t>60.580498749406274</t>
  </si>
  <si>
    <t>60.71560131664725</t>
  </si>
  <si>
    <t>60.522611735707926</t>
  </si>
  <si>
    <t>61.457703332310025</t>
  </si>
  <si>
    <t>60.58802098690542</t>
  </si>
  <si>
    <t>60.53003753001244</t>
  </si>
  <si>
    <t>60.868259412382486</t>
  </si>
  <si>
    <t>61.0228488330997</t>
  </si>
  <si>
    <t>60.45274314908017</t>
  </si>
  <si>
    <t>60.04687798351564</t>
  </si>
  <si>
    <t>60.37541540641789</t>
  </si>
  <si>
    <t>60.829593452373935</t>
  </si>
  <si>
    <t>61.45769467251207</t>
  </si>
  <si>
    <t>61.689612910305826</t>
  </si>
  <si>
    <t>61.45769195958903</t>
  </si>
  <si>
    <t>61.20646399123481</t>
  </si>
  <si>
    <t>63.29370342515666</t>
  </si>
  <si>
    <t>63.39032241944859</t>
  </si>
  <si>
    <t>63.467649458420595</t>
  </si>
  <si>
    <t>63.18741132598279</t>
  </si>
  <si>
    <t>61.1774721589685</t>
  </si>
  <si>
    <t>60.085521999478786</t>
  </si>
  <si>
    <t>59.9599201359401</t>
  </si>
  <si>
    <t>59.950250114676464</t>
  </si>
  <si>
    <t>60.64599575014089</t>
  </si>
  <si>
    <t>61.486694169385224</t>
  </si>
  <si>
    <t>61.11949383497257</t>
  </si>
  <si>
    <t>60.684648858564074</t>
  </si>
  <si>
    <t>61.544665935820134</t>
  </si>
  <si>
    <t>61.9118602002022</t>
  </si>
  <si>
    <t>62.36604027343753</t>
  </si>
  <si>
    <t>62.64627482755051</t>
  </si>
  <si>
    <t>61.84422671346188</t>
  </si>
  <si>
    <t>61.47701989795553</t>
  </si>
  <si>
    <t>61.73792931291115</t>
  </si>
  <si>
    <t>61.16781004123246</t>
  </si>
  <si>
    <t>61.73793103620291</t>
  </si>
  <si>
    <t>61.58331721839229</t>
  </si>
  <si>
    <t>62.09546492365213</t>
  </si>
  <si>
    <t>61.92153353851967</t>
  </si>
  <si>
    <t>61.8442275784805</t>
  </si>
  <si>
    <t>61.998837507196285</t>
  </si>
  <si>
    <t>62.81055028147528</t>
  </si>
  <si>
    <t>63.38027232086065</t>
  </si>
  <si>
    <t>63.322215716828715</t>
  </si>
  <si>
    <t>63.32220932215651</t>
  </si>
  <si>
    <t>62.96418308358582</t>
  </si>
  <si>
    <t>62.78032915011247</t>
  </si>
  <si>
    <t>62.6255067420223</t>
  </si>
  <si>
    <t>63.00289796150284</t>
  </si>
  <si>
    <t>62.451338870867076</t>
  </si>
  <si>
    <t>60.990206088486566</t>
  </si>
  <si>
    <t>61.057933145337984</t>
  </si>
  <si>
    <t>61.1837282256558</t>
  </si>
  <si>
    <t>61.10632020726382</t>
  </si>
  <si>
    <t>59.48069413131228</t>
  </si>
  <si>
    <t>59.75162745551393</t>
  </si>
  <si>
    <t>60.370913799186646</t>
  </si>
  <si>
    <t>60.303188201496575</t>
  </si>
  <si>
    <t>56.99386942013072</t>
  </si>
  <si>
    <t>54.332861158036515</t>
  </si>
  <si>
    <t>52.3588688288288</t>
  </si>
  <si>
    <t>52.10728897916789</t>
  </si>
  <si>
    <t>51.3525375911688</t>
  </si>
  <si>
    <t>52.136318576658915</t>
  </si>
  <si>
    <t>53.03622474495785</t>
  </si>
  <si>
    <t>53.50069476522538</t>
  </si>
  <si>
    <t>54.12964994961307</t>
  </si>
  <si>
    <t>54.8069959674744</t>
  </si>
  <si>
    <t>54.981169222481896</t>
  </si>
  <si>
    <t>55.55207709910077</t>
  </si>
  <si>
    <t>56.29715633600409</t>
  </si>
  <si>
    <t>56.90677663671171</t>
  </si>
  <si>
    <t>57.458324328854424</t>
  </si>
  <si>
    <t>56.85838672325421</t>
  </si>
  <si>
    <t>57.30349720423442</t>
  </si>
  <si>
    <t>57.9421401710297</t>
  </si>
  <si>
    <t>56.50614951469203</t>
  </si>
  <si>
    <t>55.527397689095146</t>
  </si>
  <si>
    <t>57.70779251648717</t>
  </si>
  <si>
    <t>56.43831085092702</t>
  </si>
  <si>
    <t>55.77935292011612</t>
  </si>
  <si>
    <t>56.680573336744665</t>
  </si>
  <si>
    <t>57.73686302226612</t>
  </si>
  <si>
    <t>57.727170307400044</t>
  </si>
  <si>
    <t>58.82221485961562</t>
  </si>
  <si>
    <t>60.2564337129769</t>
  </si>
  <si>
    <t>59.38427098783031</t>
  </si>
  <si>
    <t>59.694364943929884</t>
  </si>
  <si>
    <t>59.46179282691748</t>
  </si>
  <si>
    <t>59.72344834458978</t>
  </si>
  <si>
    <t>59.83004164655909</t>
  </si>
  <si>
    <t>59.70406223113992</t>
  </si>
  <si>
    <t>63.95825014193263</t>
  </si>
  <si>
    <t>65.84792297791545</t>
  </si>
  <si>
    <t>62.41743721023585</t>
  </si>
  <si>
    <t>62.55311435703228</t>
  </si>
  <si>
    <t>63.62877270725898</t>
  </si>
  <si>
    <t>63.57062086258358</t>
  </si>
  <si>
    <t>64.16174733861314</t>
  </si>
  <si>
    <t>63.86133989197074</t>
  </si>
  <si>
    <t>65.57658725841779</t>
  </si>
  <si>
    <t>65.46029359558968</t>
  </si>
  <si>
    <t>65.03390904556976</t>
  </si>
  <si>
    <t>66.09988784817345</t>
  </si>
  <si>
    <t>66.39058509605857</t>
  </si>
  <si>
    <t>65.85761226345257</t>
  </si>
  <si>
    <t>64.71412724315121</t>
  </si>
  <si>
    <t>64.21023107756615</t>
  </si>
  <si>
    <t>63.53187398274924</t>
  </si>
  <si>
    <t>63.95824605278765</t>
  </si>
  <si>
    <t>63.095798915772434</t>
  </si>
  <si>
    <t>63.38652020476732</t>
  </si>
  <si>
    <t>64.35556288917954</t>
  </si>
  <si>
    <t>64.59784743468838</t>
  </si>
  <si>
    <t>63.84197024279044</t>
  </si>
  <si>
    <t>64.65597673560019</t>
  </si>
  <si>
    <t>64.62581258654036</t>
  </si>
  <si>
    <t>64.74225684745757</t>
  </si>
  <si>
    <t>65.23713918791985</t>
  </si>
  <si>
    <t>65.11097677306935</t>
  </si>
  <si>
    <t>65.92611274964818</t>
  </si>
  <si>
    <t>66.4403954398865</t>
  </si>
  <si>
    <t>63.72338747789542</t>
  </si>
  <si>
    <t>62.41340661504495</t>
  </si>
  <si>
    <t>63.94656077915659</t>
  </si>
  <si>
    <t>63.946565068948125</t>
  </si>
  <si>
    <t>61.151931313383976</t>
  </si>
  <si>
    <t>61.09371853130166</t>
  </si>
  <si>
    <t>59.48292854814525</t>
  </si>
  <si>
    <t>60.647345407593264</t>
  </si>
  <si>
    <t>61.16164588948831</t>
  </si>
  <si>
    <t>61.054906356339814</t>
  </si>
  <si>
    <t>61.06459778124826</t>
  </si>
  <si>
    <t>60.42416996970951</t>
  </si>
  <si>
    <t>59.133583753602366</t>
  </si>
  <si>
    <t>58.79397053265122</t>
  </si>
  <si>
    <t>56.96969741707888</t>
  </si>
  <si>
    <t>57.39665604017667</t>
  </si>
  <si>
    <t>56.75621101191551</t>
  </si>
  <si>
    <t>56.22252469102411</t>
  </si>
  <si>
    <t>57.289916808361674</t>
  </si>
  <si>
    <t>57.41606549742366</t>
  </si>
  <si>
    <t>57.22199168115263</t>
  </si>
  <si>
    <t>56.73680878591226</t>
  </si>
  <si>
    <t>56.08667019907101</t>
  </si>
  <si>
    <t>56.34866248783675</t>
  </si>
  <si>
    <t>55.902304180095626</t>
  </si>
  <si>
    <t>54.95135742155813</t>
  </si>
  <si>
    <t>55.50445692961509</t>
  </si>
  <si>
    <t>56.39717567472294</t>
  </si>
  <si>
    <t>56.86295430777961</t>
  </si>
  <si>
    <t>56.53303243307216</t>
  </si>
  <si>
    <t>56.115783270251605</t>
  </si>
  <si>
    <t>55.73734945675327</t>
  </si>
  <si>
    <t>55.02896772571783</t>
  </si>
  <si>
    <t>54.31091804703201</t>
  </si>
  <si>
    <t>52.370195382020505</t>
  </si>
  <si>
    <t>51.53568860538342</t>
  </si>
  <si>
    <t>49.750230581843766</t>
  </si>
  <si>
    <t>49.90594070793531</t>
  </si>
  <si>
    <t>49.33243211454269</t>
  </si>
  <si>
    <t>48.61309006145865</t>
  </si>
  <si>
    <t>48.8172282628439</t>
  </si>
  <si>
    <t>48.1659352787852</t>
  </si>
  <si>
    <t>48.33118771315714</t>
  </si>
  <si>
    <t>49.12829271650734</t>
  </si>
  <si>
    <t>49.10885015554358</t>
  </si>
  <si>
    <t>49.26437368969874</t>
  </si>
  <si>
    <t>48.506162982645904</t>
  </si>
  <si>
    <t>48.40895148738572</t>
  </si>
  <si>
    <t>48.50616309506579</t>
  </si>
  <si>
    <t>49.31297406482786</t>
  </si>
  <si>
    <t>49.28381323220827</t>
  </si>
  <si>
    <t>49.565723626189374</t>
  </si>
  <si>
    <t>49.02135913770996</t>
  </si>
  <si>
    <t>48.15621296534142</t>
  </si>
  <si>
    <t>45.70660763084749</t>
  </si>
  <si>
    <t>45.949628444936195</t>
  </si>
  <si>
    <t>46.571746975054424</t>
  </si>
  <si>
    <t>46.65924320510015</t>
  </si>
  <si>
    <t>46.93140897532108</t>
  </si>
  <si>
    <t>46.77588353272167</t>
  </si>
  <si>
    <t>45.628842045576185</t>
  </si>
  <si>
    <t>45.551076906416334</t>
  </si>
  <si>
    <t>43.12091439168376</t>
  </si>
  <si>
    <t>43.11118632790792</t>
  </si>
  <si>
    <t>42.032202867909426</t>
  </si>
  <si>
    <t>42.051641158412586</t>
  </si>
  <si>
    <t>42.64460004933777</t>
  </si>
  <si>
    <t>42.3724241941021</t>
  </si>
  <si>
    <t>44.06382129235769</t>
  </si>
  <si>
    <t>44.248513388448416</t>
  </si>
  <si>
    <t>44.34570882493365</t>
  </si>
  <si>
    <t>43.51945118024534</t>
  </si>
  <si>
    <t>43.50973555173694</t>
  </si>
  <si>
    <t>42.876244359196555</t>
  </si>
  <si>
    <t>42.9249381562815</t>
  </si>
  <si>
    <t>43.869737754074045</t>
  </si>
  <si>
    <t>44.86324005296316</t>
  </si>
  <si>
    <t>44.317787132835385</t>
  </si>
  <si>
    <t>44.63921585151098</t>
  </si>
  <si>
    <t>44.34700606212899</t>
  </si>
  <si>
    <t>44.639215463653045</t>
  </si>
  <si>
    <t>45.77880461770211</t>
  </si>
  <si>
    <t>45.74959174454899</t>
  </si>
  <si>
    <t>45.96386247648592</t>
  </si>
  <si>
    <t>46.66516694496051</t>
  </si>
  <si>
    <t>47.054774284230014</t>
  </si>
  <si>
    <t>46.64568678616127</t>
  </si>
  <si>
    <t>46.071011895046524</t>
  </si>
  <si>
    <t>37.31459967845624</t>
  </si>
  <si>
    <t>37.85031454399419</t>
  </si>
  <si>
    <t>38.015889519794115</t>
  </si>
  <si>
    <t>37.58732983180323</t>
  </si>
  <si>
    <t>38.27887978636919</t>
  </si>
  <si>
    <t>39.0580866290428</t>
  </si>
  <si>
    <t>38.882770549616374</t>
  </si>
  <si>
    <t>37.79186906242124</t>
  </si>
  <si>
    <t>38.00615297666293</t>
  </si>
  <si>
    <t>38.015890593263634</t>
  </si>
  <si>
    <t>37.77239140676107</t>
  </si>
  <si>
    <t>37.645762189842976</t>
  </si>
  <si>
    <t>37.49966707913145</t>
  </si>
  <si>
    <t>37.713558498699356</t>
  </si>
  <si>
    <t>37.27422899510946</t>
  </si>
  <si>
    <t>36.21984348540302</t>
  </si>
  <si>
    <t>35.48764212729099</t>
  </si>
  <si>
    <t>35.302154090103656</t>
  </si>
  <si>
    <t>35.84886420241459</t>
  </si>
  <si>
    <t>37.30352151764456</t>
  </si>
  <si>
    <t>35.42906989349716</t>
  </si>
  <si>
    <t>35.42905686971749</t>
  </si>
  <si>
    <t>35.936738608670034</t>
  </si>
  <si>
    <t>34.784719828897295</t>
  </si>
  <si>
    <t>34.68708767958874</t>
  </si>
  <si>
    <t>34.55041947328853</t>
  </si>
  <si>
    <t>34.482080803422775</t>
  </si>
  <si>
    <t>34.83354093982562</t>
  </si>
  <si>
    <t>35.6926652167597</t>
  </si>
  <si>
    <t>37.362090691466484</t>
  </si>
  <si>
    <t>36.51273199228599</t>
  </si>
  <si>
    <t>36.43462898642858</t>
  </si>
  <si>
    <t>36.80561967610384</t>
  </si>
  <si>
    <t>36.2686658342608</t>
  </si>
  <si>
    <t>36.80562412811831</t>
  </si>
  <si>
    <t>37.01064119778782</t>
  </si>
  <si>
    <t>37.010631796389774</t>
  </si>
  <si>
    <t>35.70243037574632</t>
  </si>
  <si>
    <t>36.737278008767454</t>
  </si>
  <si>
    <t>37.58662841451802</t>
  </si>
  <si>
    <t>36.571311710042494</t>
  </si>
  <si>
    <t>35.966007923906695</t>
  </si>
  <si>
    <t>35.4388222354522</t>
  </si>
  <si>
    <t>35.019024600037646</t>
  </si>
  <si>
    <t>36.33512446746015</t>
  </si>
  <si>
    <t>36.863552663001954</t>
  </si>
  <si>
    <t>36.746120092672264</t>
  </si>
  <si>
    <t>37.744284876008</t>
  </si>
  <si>
    <t>39.73083148523309</t>
  </si>
  <si>
    <t>39.270892784066746</t>
  </si>
  <si>
    <t>39.93633570084928</t>
  </si>
  <si>
    <t>39.65254823735297</t>
  </si>
  <si>
    <t>40.07333588778654</t>
  </si>
  <si>
    <t>40.32777301342183</t>
  </si>
  <si>
    <t>40.16140970431635</t>
  </si>
  <si>
    <t>40.39627817371802</t>
  </si>
  <si>
    <t>40.8170597692302</t>
  </si>
  <si>
    <t>42.20666852971151</t>
  </si>
  <si>
    <t>42.60789075643597</t>
  </si>
  <si>
    <t>42.57852600952492</t>
  </si>
  <si>
    <t>41.942444235847546</t>
  </si>
  <si>
    <t>42.07945116654984</t>
  </si>
  <si>
    <t>42.86232974695493</t>
  </si>
  <si>
    <t>43.05804857178135</t>
  </si>
  <si>
    <t>42.08923783780566</t>
  </si>
  <si>
    <t>41.84459314954514</t>
  </si>
  <si>
    <t>41.306366191931744</t>
  </si>
  <si>
    <t>41.071508290537835</t>
  </si>
  <si>
    <t>49.10574386182062</t>
  </si>
  <si>
    <t>47.28555605223494</t>
  </si>
  <si>
    <t>47.53999235880664</t>
  </si>
  <si>
    <t>48.59686978823505</t>
  </si>
  <si>
    <t>48.62623389176412</t>
  </si>
  <si>
    <t>48.54794600787172</t>
  </si>
  <si>
    <t>48.4109409351116</t>
  </si>
  <si>
    <t>48.61644162174876</t>
  </si>
  <si>
    <t>48.96821295379608</t>
  </si>
  <si>
    <t>49.360361172657065</t>
  </si>
  <si>
    <t>49.497602827039145</t>
  </si>
  <si>
    <t>49.72308815733465</t>
  </si>
  <si>
    <t>49.213301506495775</t>
  </si>
  <si>
    <t>49.21330212858655</t>
  </si>
  <si>
    <t>49.96817799311082</t>
  </si>
  <si>
    <t>50.35050937212121</t>
  </si>
  <si>
    <t>50.02699362717591</t>
  </si>
  <si>
    <t>50.50736216561998</t>
  </si>
  <si>
    <t>54.78166352200943</t>
  </si>
  <si>
    <t>53.84052285301691</t>
  </si>
  <si>
    <t>53.9287626904243</t>
  </si>
  <si>
    <t>54.04639681039996</t>
  </si>
  <si>
    <t>53.86994090509637</t>
  </si>
  <si>
    <t>54.61500121629801</t>
  </si>
  <si>
    <t>54.526770249787035</t>
  </si>
  <si>
    <t>54.271872931296485</t>
  </si>
  <si>
    <t>53.28172283240437</t>
  </si>
  <si>
    <t>53.2523156869236</t>
  </si>
  <si>
    <t>54.379719816985215</t>
  </si>
  <si>
    <t>56.05610957642792</t>
  </si>
  <si>
    <t>56.35021200129456</t>
  </si>
  <si>
    <t>56.03650677431766</t>
  </si>
  <si>
    <t>56.0266979506147</t>
  </si>
  <si>
    <t>58.23247021851232</t>
  </si>
  <si>
    <t>58.154651629485315</t>
  </si>
  <si>
    <t>57.614635112344274</t>
  </si>
  <si>
    <t>57.67354990254052</t>
  </si>
  <si>
    <t>57.18262047729961</t>
  </si>
  <si>
    <t>56.88806224007818</t>
  </si>
  <si>
    <t>56.8684219032513</t>
  </si>
  <si>
    <t>56.45605144460635</t>
  </si>
  <si>
    <t>56.151676435544104</t>
  </si>
  <si>
    <t>56.28914235403381</t>
  </si>
  <si>
    <t>56.00440393195487</t>
  </si>
  <si>
    <t>56.10259282816831</t>
  </si>
  <si>
    <t>55.827677139261844</t>
  </si>
  <si>
    <t>55.61166104200013</t>
  </si>
  <si>
    <t>55.68039117110717</t>
  </si>
  <si>
    <t>55.41529405180182</t>
  </si>
  <si>
    <t>55.85713170886731</t>
  </si>
  <si>
    <t>52.11629779114289</t>
  </si>
  <si>
    <t>52.12612157557638</t>
  </si>
  <si>
    <t>51.94938498707666</t>
  </si>
  <si>
    <t>52.56794697994175</t>
  </si>
  <si>
    <t>51.93956427396286</t>
  </si>
  <si>
    <t>52.21449035572974</t>
  </si>
  <si>
    <t>51.37009763287447</t>
  </si>
  <si>
    <t>51.24246184241678</t>
  </si>
  <si>
    <t>50.87918059293455</t>
  </si>
  <si>
    <t>50.820268574662606</t>
  </si>
  <si>
    <t>50.31952150685644</t>
  </si>
  <si>
    <t>50.741717425614404</t>
  </si>
  <si>
    <t>50.49626082065577</t>
  </si>
  <si>
    <t>49.31804049639041</t>
  </si>
  <si>
    <t>51.50755427556962</t>
  </si>
  <si>
    <t>52.3813960596725</t>
  </si>
  <si>
    <t>52.89318114178399</t>
  </si>
  <si>
    <t>52.58823570293252</t>
  </si>
  <si>
    <t>52.8439989977617</t>
  </si>
  <si>
    <t>53.158773473277456</t>
  </si>
  <si>
    <t>53.75882190087756</t>
  </si>
  <si>
    <t>53.34567909032276</t>
  </si>
  <si>
    <t>53.75882455893339</t>
  </si>
  <si>
    <t>53.463716768130986</t>
  </si>
  <si>
    <t>54.41789863302248</t>
  </si>
  <si>
    <t>55.519631693042626</t>
  </si>
  <si>
    <t>55.00812282185468</t>
  </si>
  <si>
    <t>56.2278944213389</t>
  </si>
  <si>
    <t>55.88360451988184</t>
  </si>
  <si>
    <t>55.78523283569483</t>
  </si>
  <si>
    <t>56.542683829651416</t>
  </si>
  <si>
    <t>56.34594460765796</t>
  </si>
  <si>
    <t>55.8836012712389</t>
  </si>
  <si>
    <t>56.87713550136701</t>
  </si>
  <si>
    <t>57.034533252205435</t>
  </si>
  <si>
    <t>56.55251317946782</t>
  </si>
  <si>
    <t>56.867295085143965</t>
  </si>
  <si>
    <t>56.42464274403705</t>
  </si>
  <si>
    <t>56.444317963829434</t>
  </si>
  <si>
    <t>55.87306382563062</t>
  </si>
  <si>
    <t>56.1489768031684</t>
  </si>
  <si>
    <t>56.868333261070106</t>
  </si>
  <si>
    <t>57.26250459395661</t>
  </si>
  <si>
    <t>58.90813904241556</t>
  </si>
  <si>
    <t>59.5683757329162</t>
  </si>
  <si>
    <t>58.51397915191581</t>
  </si>
  <si>
    <t>55.98146218541802</t>
  </si>
  <si>
    <t>57.15410810265459</t>
  </si>
  <si>
    <t>57.14425033972131</t>
  </si>
  <si>
    <t>58.040980525915174</t>
  </si>
  <si>
    <t>56.57270424729581</t>
  </si>
  <si>
    <t>55.16356178313162</t>
  </si>
  <si>
    <t>55.03546168876855</t>
  </si>
  <si>
    <t>50.72919578385198</t>
  </si>
  <si>
    <t>49.862022137509484</t>
  </si>
  <si>
    <t>47.57585822231691</t>
  </si>
  <si>
    <t>44.44224326280739</t>
  </si>
  <si>
    <t>41.63380588376053</t>
  </si>
  <si>
    <t>33.04098776605399</t>
  </si>
  <si>
    <t>35.03152386346921</t>
  </si>
  <si>
    <t>35.70160609670912</t>
  </si>
  <si>
    <t>35.60307240372516</t>
  </si>
  <si>
    <t>39.64815189278632</t>
  </si>
  <si>
    <t>39.01567359731529</t>
  </si>
  <si>
    <t>37.91873658511299</t>
  </si>
  <si>
    <t>37.52344156588462</t>
  </si>
  <si>
    <t>38.96626545158814</t>
  </si>
  <si>
    <t>41.298512544373416</t>
  </si>
  <si>
    <t>39.905099093271176</t>
  </si>
  <si>
    <t>39.86557164668952</t>
  </si>
  <si>
    <t>40.99215508867782</t>
  </si>
  <si>
    <t>41.84204790182626</t>
  </si>
  <si>
    <t>37.068843395197874</t>
  </si>
  <si>
    <t>41.15027812600882</t>
  </si>
  <si>
    <t>44.88581288961161</t>
  </si>
  <si>
    <t>48.49288874470637</t>
  </si>
  <si>
    <t>47.89995690535663</t>
  </si>
  <si>
    <t>50.32113478172808</t>
  </si>
  <si>
    <t>45.27122988583375</t>
  </si>
  <si>
    <t>44.47076380088354</t>
  </si>
  <si>
    <t>44.91154811771553</t>
  </si>
  <si>
    <t>44.56486321404494</t>
  </si>
  <si>
    <t>46.199260408386856</t>
  </si>
  <si>
    <t>45.85257078855062</t>
  </si>
  <si>
    <t>44.51532585151019</t>
  </si>
  <si>
    <t>43.376196073802795</t>
  </si>
  <si>
    <t>43.10874477120325</t>
  </si>
  <si>
    <t>43.49506384784608</t>
  </si>
  <si>
    <t>44.445992268091395</t>
  </si>
  <si>
    <t>44.9709761129553</t>
  </si>
  <si>
    <t>42.912010967969195</t>
  </si>
  <si>
    <t>43.96445457269639</t>
  </si>
  <si>
    <t>43.83537824406052</t>
  </si>
  <si>
    <t>46.01969569947783</t>
  </si>
  <si>
    <t>45.66226744868681</t>
  </si>
  <si>
    <t>46.218281215374944</t>
  </si>
  <si>
    <t>50.0805550930282</t>
  </si>
  <si>
    <t>47.7770824406021</t>
  </si>
  <si>
    <t>48.5416060642958</t>
  </si>
  <si>
    <t>46.99272536777498</t>
  </si>
  <si>
    <t>46.426775138768086</t>
  </si>
  <si>
    <t>51.58972611138256</t>
  </si>
  <si>
    <t>48.6111027523104</t>
  </si>
  <si>
    <t>50.46777649020003</t>
  </si>
  <si>
    <t>51.61950713061536</t>
  </si>
  <si>
    <t>51.24221378690023</t>
  </si>
  <si>
    <t>53.118749501358444</t>
  </si>
  <si>
    <t>53.2875318982387</t>
  </si>
  <si>
    <t>49.53757016522474</t>
  </si>
  <si>
    <t>48.97420154531663</t>
  </si>
  <si>
    <t>48.620919744056074</t>
  </si>
  <si>
    <t>48.630446217460644</t>
  </si>
  <si>
    <t>49.83356674686489</t>
  </si>
  <si>
    <t>49.403873341866074</t>
  </si>
  <si>
    <t>48.6304504553938</t>
  </si>
  <si>
    <t>48.238962266370244</t>
  </si>
  <si>
    <t>47.59922118278205</t>
  </si>
  <si>
    <t>47.46553895007123</t>
  </si>
  <si>
    <t>48.21032487522929</t>
  </si>
  <si>
    <t>47.971616250157744</t>
  </si>
  <si>
    <t>47.73289489746093</t>
  </si>
  <si>
    <t>47.40824500431377</t>
  </si>
  <si>
    <t>47.18862918320937</t>
  </si>
  <si>
    <t>48.105291091978735</t>
  </si>
  <si>
    <t>48.44904629705388</t>
  </si>
  <si>
    <t>48.067099894636506</t>
  </si>
  <si>
    <t>47.73290031184853</t>
  </si>
  <si>
    <t>49.079241701997894</t>
  </si>
  <si>
    <t>49.909957749230934</t>
  </si>
  <si>
    <t>49.72852926948227</t>
  </si>
  <si>
    <t>49.24156480705849</t>
  </si>
  <si>
    <t>50.034073343382865</t>
  </si>
  <si>
    <t>49.80491389906888</t>
  </si>
  <si>
    <t>49.461161937834355</t>
  </si>
  <si>
    <t>50.005428603676194</t>
  </si>
  <si>
    <t>50.59744522867259</t>
  </si>
  <si>
    <t>50.22504190034089</t>
  </si>
  <si>
    <t>48.56362183302968</t>
  </si>
  <si>
    <t>48.66865278696038</t>
  </si>
  <si>
    <t>48.83096990371873</t>
  </si>
  <si>
    <t>48.42993891652568</t>
  </si>
  <si>
    <t>48.095731655264686</t>
  </si>
  <si>
    <t>48.468134460708406</t>
  </si>
  <si>
    <t>49.34659712231896</t>
  </si>
  <si>
    <t>49.07923662342653</t>
  </si>
  <si>
    <t>49.232009720077535</t>
  </si>
  <si>
    <t>49.270215938035726</t>
  </si>
  <si>
    <t>48.3635047763463</t>
  </si>
  <si>
    <t>48.650367666690244</t>
  </si>
  <si>
    <t>47.722872224084604</t>
  </si>
  <si>
    <t>47.780249519725075</t>
  </si>
  <si>
    <t>47.62724745104949</t>
  </si>
  <si>
    <t>48.373065436370986</t>
  </si>
  <si>
    <t>48.47825477141843</t>
  </si>
  <si>
    <t>49.00414811428892</t>
  </si>
  <si>
    <t>48.659927847673515</t>
  </si>
  <si>
    <t>48.78423449175378</t>
  </si>
  <si>
    <t>48.46867626827796</t>
  </si>
  <si>
    <t>47.83761558252229</t>
  </si>
  <si>
    <t>49.21451235708677</t>
  </si>
  <si>
    <t>49.48224113544956</t>
  </si>
  <si>
    <t>48.70772176046301</t>
  </si>
  <si>
    <t>48.267896689661626</t>
  </si>
  <si>
    <t>48.621674702751214</t>
  </si>
  <si>
    <t>48.21052466095175</t>
  </si>
  <si>
    <t>48.67904485432349</t>
  </si>
  <si>
    <t>48.41132921696551</t>
  </si>
  <si>
    <t>48.52604881782451</t>
  </si>
  <si>
    <t>48.33482704061376</t>
  </si>
  <si>
    <t>47.70374131469679</t>
  </si>
  <si>
    <t>48.22964164684749</t>
  </si>
  <si>
    <t>48.688607366341095</t>
  </si>
  <si>
    <t>49.24318290728055</t>
  </si>
  <si>
    <t>49.82645946980615</t>
  </si>
  <si>
    <t>49.740404606234875</t>
  </si>
  <si>
    <t>49.55873722723461</t>
  </si>
  <si>
    <t>48.76510566495611</t>
  </si>
  <si>
    <t>48.79379466256879</t>
  </si>
  <si>
    <t>49.195376120193764</t>
  </si>
  <si>
    <t>49.62567092888508</t>
  </si>
  <si>
    <t>49.81689519756048</t>
  </si>
  <si>
    <t>48.99458380653044</t>
  </si>
  <si>
    <t>49.68303727479189</t>
  </si>
  <si>
    <t>49.788217588681114</t>
  </si>
  <si>
    <t>49.12845141637926</t>
  </si>
  <si>
    <t>49.252744922738984</t>
  </si>
  <si>
    <t>49.70215955937956</t>
  </si>
  <si>
    <t>50.4479819438275</t>
  </si>
  <si>
    <t>50.73483512165703</t>
  </si>
  <si>
    <t>50.48622608650873</t>
  </si>
  <si>
    <t>49.95250209617762</t>
  </si>
  <si>
    <t>49.109919385674935</t>
  </si>
  <si>
    <t>49.26310476446795</t>
  </si>
  <si>
    <t>49.014162065322836</t>
  </si>
  <si>
    <t>48.87053141906651</t>
  </si>
  <si>
    <t>48.95670959571057</t>
  </si>
  <si>
    <t>49.291831997332245</t>
  </si>
  <si>
    <t>50.00037567483751</t>
  </si>
  <si>
    <t>50.019531231799725</t>
  </si>
  <si>
    <t>50.09612368625239</t>
  </si>
  <si>
    <t>49.761007190915606</t>
  </si>
  <si>
    <t>49.99080159327353</t>
  </si>
  <si>
    <t>49.291839909215476</t>
  </si>
  <si>
    <t>50.31635497516257</t>
  </si>
  <si>
    <t>51.59938912936888</t>
  </si>
  <si>
    <t>53.37076069166287</t>
  </si>
  <si>
    <t>53.64843146639215</t>
  </si>
  <si>
    <t>53.121801878508016</t>
  </si>
  <si>
    <t>53.08351303758905</t>
  </si>
  <si>
    <t>53.63886126926008</t>
  </si>
  <si>
    <t>52.872859869209584</t>
  </si>
  <si>
    <t>54.500599956056135</t>
  </si>
  <si>
    <t>54.22292252458891</t>
  </si>
  <si>
    <t>53.93568199124517</t>
  </si>
  <si>
    <t>54.50060452551696</t>
  </si>
  <si>
    <t>53.79207295469225</t>
  </si>
  <si>
    <t>50.124857444954145</t>
  </si>
  <si>
    <t>50.51743021483004</t>
  </si>
  <si>
    <t>50.0386710878474</t>
  </si>
  <si>
    <t>48.35349352655519</t>
  </si>
  <si>
    <t>48.92798094670086</t>
  </si>
  <si>
    <t>48.72690275690131</t>
  </si>
  <si>
    <t>49.004578717933</t>
  </si>
  <si>
    <t>49.18650480730107</t>
  </si>
  <si>
    <t>49.70356316992953</t>
  </si>
  <si>
    <t>51.11106948330218</t>
  </si>
  <si>
    <t>49.98123896097995</t>
  </si>
  <si>
    <t>50.51741263075226</t>
  </si>
  <si>
    <t>49.62694508074091</t>
  </si>
  <si>
    <t>49.964521630385356</t>
  </si>
  <si>
    <t>49.4179928349346</t>
  </si>
  <si>
    <t>48.09479870211857</t>
  </si>
  <si>
    <t>48.24821571294453</t>
  </si>
  <si>
    <t>47.68251287161189</t>
  </si>
  <si>
    <t>50.875398729340326</t>
  </si>
  <si>
    <t>52.94647588715513</t>
  </si>
  <si>
    <t>53.65600258111306</t>
  </si>
  <si>
    <t>53.81900720325069</t>
  </si>
  <si>
    <t>54.33676528500085</t>
  </si>
  <si>
    <t>55.17094935964334</t>
  </si>
  <si>
    <t>56.23524552740596</t>
  </si>
  <si>
    <t>55.832546142907844</t>
  </si>
  <si>
    <t>55.68872708491489</t>
  </si>
  <si>
    <t>56.35989966883963</t>
  </si>
  <si>
    <t>58.13372971621707</t>
  </si>
  <si>
    <t>58.507681902761696</t>
  </si>
  <si>
    <t>58.81450851301206</t>
  </si>
  <si>
    <t>57.93238157201234</t>
  </si>
  <si>
    <t>58.19126771190983</t>
  </si>
  <si>
    <t>57.16530921849923</t>
  </si>
  <si>
    <t>56.791371493944524</t>
  </si>
  <si>
    <t>57.18449724602965</t>
  </si>
  <si>
    <t>57.91319976425156</t>
  </si>
  <si>
    <t>57.64473431836008</t>
  </si>
  <si>
    <t>58.45014154687601</t>
  </si>
  <si>
    <t>58.16250900831271</t>
  </si>
  <si>
    <t>58.210427690099664</t>
  </si>
  <si>
    <t>58.3638433566895</t>
  </si>
  <si>
    <t>59.07339160862346</t>
  </si>
  <si>
    <t>59.60074562121447</t>
  </si>
  <si>
    <t>59.802082490515936</t>
  </si>
  <si>
    <t>60.11851562793285</t>
  </si>
  <si>
    <t>58.19125602289344</t>
  </si>
  <si>
    <t>57.88442815281252</t>
  </si>
  <si>
    <t>56.676319175466496</t>
  </si>
  <si>
    <t>56.63796956096984</t>
  </si>
  <si>
    <t>57.3570847069835</t>
  </si>
  <si>
    <t>57.14613654786591</t>
  </si>
  <si>
    <t>57.213254419140846</t>
  </si>
  <si>
    <t>58.28129738076088</t>
  </si>
  <si>
    <t>58.31968192006476</t>
  </si>
  <si>
    <t>55.95810560951502</t>
  </si>
  <si>
    <t>56.54369754436755</t>
  </si>
  <si>
    <t>56.49568798193523</t>
  </si>
  <si>
    <t>55.71810848990887</t>
  </si>
  <si>
    <t>53.241312443245775</t>
  </si>
  <si>
    <t>53.70210252122937</t>
  </si>
  <si>
    <t>53.260519001110644</t>
  </si>
  <si>
    <t>53.27971501251634</t>
  </si>
  <si>
    <t>53.116508826877585</t>
  </si>
  <si>
    <t>53.90372190127108</t>
  </si>
  <si>
    <t>52.799725692256374</t>
  </si>
  <si>
    <t>53.69251465714752</t>
  </si>
  <si>
    <t>54.11490333958494</t>
  </si>
  <si>
    <t>54.930909274397315</t>
  </si>
  <si>
    <t>55.420505631417456</t>
  </si>
  <si>
    <t>56.05409945877697</t>
  </si>
  <si>
    <t>56.57249252007086</t>
  </si>
  <si>
    <t>55.737302853957225</t>
  </si>
  <si>
    <t>55.50690432311384</t>
  </si>
  <si>
    <t>51.29252709395145</t>
  </si>
  <si>
    <t>53.14532047091901</t>
  </si>
  <si>
    <t>53.270109374461704</t>
  </si>
  <si>
    <t>52.905321922923235</t>
  </si>
  <si>
    <t>53.9901144492032</t>
  </si>
  <si>
    <t>53.2893052313233</t>
  </si>
  <si>
    <t>53.53891668055047</t>
  </si>
  <si>
    <t>56.486101117133735</t>
  </si>
  <si>
    <t>58.127683426232274</t>
  </si>
  <si>
    <t>56.822090224369</t>
  </si>
  <si>
    <t>57.36929663980335</t>
  </si>
  <si>
    <t>57.54208823661219</t>
  </si>
  <si>
    <t>57.302079006790265</t>
  </si>
  <si>
    <t>58.588486064526535</t>
  </si>
  <si>
    <t>59.951677742147176</t>
  </si>
  <si>
    <t>58.32927785094597</t>
  </si>
  <si>
    <t>57.19405695716924</t>
  </si>
  <si>
    <t>57.88614889674446</t>
  </si>
  <si>
    <t>57.251727264589874</t>
  </si>
  <si>
    <t>59.38568759243321</t>
  </si>
  <si>
    <t>59.106923402220836</t>
  </si>
  <si>
    <t>58.655139875610175</t>
  </si>
  <si>
    <t>58.81854451612759</t>
  </si>
  <si>
    <t>57.99187929101428</t>
  </si>
  <si>
    <t>57.953414472710584</t>
  </si>
  <si>
    <t>57.05946476983118</t>
  </si>
  <si>
    <t>57.367074576721585</t>
  </si>
  <si>
    <t>57.54009147148184</t>
  </si>
  <si>
    <t>58.24180781508114</t>
  </si>
  <si>
    <t>57.92458990081623</t>
  </si>
  <si>
    <t>57.857305798990815</t>
  </si>
  <si>
    <t>58.1168295927478</t>
  </si>
  <si>
    <t>57.60736765344718</t>
  </si>
  <si>
    <t>56.79032486623796</t>
  </si>
  <si>
    <t>57.15558776392477</t>
  </si>
  <si>
    <t>56.96333823916024</t>
  </si>
  <si>
    <t>57.58815214431027</t>
  </si>
  <si>
    <t>58.09761726378507</t>
  </si>
  <si>
    <t>58.357148459256585</t>
  </si>
  <si>
    <t>58.89544874397392</t>
  </si>
  <si>
    <t>58.62629174670129</t>
  </si>
  <si>
    <t>58.10722688540201</t>
  </si>
  <si>
    <t>57.75157504569194</t>
  </si>
  <si>
    <t>57.58816077839138</t>
  </si>
  <si>
    <t>59.068466513089916</t>
  </si>
  <si>
    <t>59.472201246148295</t>
  </si>
  <si>
    <t>59.452974172033365</t>
  </si>
  <si>
    <t>59.99124650975741</t>
  </si>
  <si>
    <t>60.04894126203854</t>
  </si>
  <si>
    <t>60.95250670550788</t>
  </si>
  <si>
    <t>60.06816528964119</t>
  </si>
  <si>
    <t>60.07778261982621</t>
  </si>
  <si>
    <t>60.856390297617494</t>
  </si>
  <si>
    <t>60.57763526519962</t>
  </si>
  <si>
    <t>58.9679964524948</t>
  </si>
  <si>
    <t>56.629293661843946</t>
  </si>
  <si>
    <t>57.17788684095735</t>
  </si>
  <si>
    <t>57.82270730250816</t>
  </si>
  <si>
    <t>59.054616588709536</t>
  </si>
  <si>
    <t>59.516575255077754</t>
  </si>
  <si>
    <t>60.20952898766777</t>
  </si>
  <si>
    <t>60.9313436330716</t>
  </si>
  <si>
    <t>60.49825244332929</t>
  </si>
  <si>
    <t>60.8158509764317</t>
  </si>
  <si>
    <t>60.52713178960561</t>
  </si>
  <si>
    <t>60.04591250080832</t>
  </si>
  <si>
    <t>60.14216125206978</t>
  </si>
  <si>
    <t>59.94968733708012</t>
  </si>
  <si>
    <t>59.97855047524075</t>
  </si>
  <si>
    <t>59.94967978013663</t>
  </si>
  <si>
    <t>60.16141108358191</t>
  </si>
  <si>
    <t>60.23840725317063</t>
  </si>
  <si>
    <t>61.335577353301325</t>
  </si>
  <si>
    <t>61.62431138496617</t>
  </si>
  <si>
    <t>60.84473822635588</t>
  </si>
  <si>
    <t>58.457904298658384</t>
  </si>
  <si>
    <t>58.178800315899764</t>
  </si>
  <si>
    <t>58.679268146967566</t>
  </si>
  <si>
    <t>58.592649169876026</t>
  </si>
  <si>
    <t>57.83234024047851</t>
  </si>
  <si>
    <t>57.23562729746685</t>
  </si>
  <si>
    <t>57.37036753702414</t>
  </si>
  <si>
    <t>57.274123808601644</t>
  </si>
  <si>
    <t>57.67834675274736</t>
  </si>
  <si>
    <t>58.852505526242794</t>
  </si>
  <si>
    <t>58.58302395709789</t>
  </si>
  <si>
    <t>58.602267510597734</t>
  </si>
  <si>
    <t>57.062390986146916</t>
  </si>
  <si>
    <t>56.71591845167547</t>
  </si>
  <si>
    <t>57.01426756703437</t>
  </si>
  <si>
    <t>57.39923838943398</t>
  </si>
  <si>
    <t>57.110500480489655</t>
  </si>
  <si>
    <t>56.88915325293083</t>
  </si>
  <si>
    <t>57.12013058642341</t>
  </si>
  <si>
    <t>56.54266863860787</t>
  </si>
  <si>
    <t>56.9059325582175</t>
  </si>
  <si>
    <t>56.86738848382879</t>
  </si>
  <si>
    <t>56.47227499789555</t>
  </si>
  <si>
    <t>56.443367158001976</t>
  </si>
  <si>
    <t>56.607191564792075</t>
  </si>
  <si>
    <t>56.85775455673178</t>
  </si>
  <si>
    <t>57.56124919088169</t>
  </si>
  <si>
    <t>55.49894268655224</t>
  </si>
  <si>
    <t>54.94965953176691</t>
  </si>
  <si>
    <t>55.87478322100965</t>
  </si>
  <si>
    <t>56.163886808991535</t>
  </si>
  <si>
    <t>56.68429333682681</t>
  </si>
  <si>
    <t>56.539735863106436</t>
  </si>
  <si>
    <t>55.778418777373076</t>
  </si>
  <si>
    <t>54.64127757547481</t>
  </si>
  <si>
    <t>53.571574108941014</t>
  </si>
  <si>
    <t>54.178701722312205</t>
  </si>
  <si>
    <t>55.720606172208505</t>
  </si>
  <si>
    <t>57.06976322318474</t>
  </si>
  <si>
    <t>57.36850311771822</t>
  </si>
  <si>
    <t>57.917813171728554</t>
  </si>
  <si>
    <t>56.32772899461635</t>
  </si>
  <si>
    <t>57.85999366758683</t>
  </si>
  <si>
    <t>57.42633551499223</t>
  </si>
  <si>
    <t>56.91557111508446</t>
  </si>
  <si>
    <t>57.8696331219811</t>
  </si>
  <si>
    <t>58.23583884301383</t>
  </si>
  <si>
    <t>55.161663009161245</t>
  </si>
  <si>
    <t>54.65090809485496</t>
  </si>
  <si>
    <t>55.508582785710935</t>
  </si>
  <si>
    <t>56.925204148044074</t>
  </si>
  <si>
    <t>57.11795150177809</t>
  </si>
  <si>
    <t>57.773255866856104</t>
  </si>
  <si>
    <t>57.43596450252751</t>
  </si>
  <si>
    <t>57.28178069137505</t>
  </si>
  <si>
    <t>56.424101186787674</t>
  </si>
  <si>
    <t>56.828837638169965</t>
  </si>
  <si>
    <t>56.054809827637904</t>
  </si>
  <si>
    <t>55.524089759224985</t>
  </si>
  <si>
    <t>55.388998732176134</t>
  </si>
  <si>
    <t>55.77497211458559</t>
  </si>
  <si>
    <t>56.04516163318354</t>
  </si>
  <si>
    <t>55.871466512950924</t>
  </si>
  <si>
    <t>54.694209883856516</t>
  </si>
  <si>
    <t>55.26353762430329</t>
  </si>
  <si>
    <t>53.507310877069315</t>
  </si>
  <si>
    <t>53.07306701737455</t>
  </si>
  <si>
    <t>53.24676337323761</t>
  </si>
  <si>
    <t>53.32395572603672</t>
  </si>
  <si>
    <t>54.40473364804137</t>
  </si>
  <si>
    <t>53.83539462939821</t>
  </si>
  <si>
    <t>53.88364074426036</t>
  </si>
  <si>
    <t>54.00908469592071</t>
  </si>
  <si>
    <t>54.288932485567784</t>
  </si>
  <si>
    <t>54.24068494673644</t>
  </si>
  <si>
    <t>54.6845690786419</t>
  </si>
  <si>
    <t>54.645977284403024</t>
  </si>
  <si>
    <t>55.31179294254797</t>
  </si>
  <si>
    <t>56.21885665626505</t>
  </si>
  <si>
    <t>55.910075336362986</t>
  </si>
  <si>
    <t>57.30927084410349</t>
  </si>
  <si>
    <t>57.897904661083885</t>
  </si>
  <si>
    <t>59.8567738510585</t>
  </si>
  <si>
    <t>59.92432624927846</t>
  </si>
  <si>
    <t>59.779580043927574</t>
  </si>
  <si>
    <t>61.44895970657813</t>
  </si>
  <si>
    <t>61.255975100101935</t>
  </si>
  <si>
    <t>60.31031057654148</t>
  </si>
  <si>
    <t>59.98223048405169</t>
  </si>
  <si>
    <t>60.69629712468777</t>
  </si>
  <si>
    <t>60.70595437218699</t>
  </si>
  <si>
    <t>61.024377336302884</t>
  </si>
  <si>
    <t>61.21737577379909</t>
  </si>
  <si>
    <t>60.89893575653984</t>
  </si>
  <si>
    <t>59.885727315260354</t>
  </si>
  <si>
    <t>60.06907517924491</t>
  </si>
  <si>
    <t>60.03046901906407</t>
  </si>
  <si>
    <t>59.943629985679166</t>
  </si>
  <si>
    <t>59.68308945548509</t>
  </si>
  <si>
    <t>60.346442013720605</t>
  </si>
  <si>
    <t>60.08553616609489</t>
  </si>
  <si>
    <t>59.45742611146859</t>
  </si>
  <si>
    <t>59.756994301466285</t>
  </si>
  <si>
    <t>59.79562723247439</t>
  </si>
  <si>
    <t>59.82463614096166</t>
  </si>
  <si>
    <t>59.5830467278364</t>
  </si>
  <si>
    <t>59.85360394941284</t>
  </si>
  <si>
    <t>59.72799379283756</t>
  </si>
  <si>
    <t>60.90689486043053</t>
  </si>
  <si>
    <t>60.839253807503034</t>
  </si>
  <si>
    <t>60.87790387337135</t>
  </si>
  <si>
    <t>60.81027452428522</t>
  </si>
  <si>
    <t>61.62197704421065</t>
  </si>
  <si>
    <t>62.66558548468568</t>
  </si>
  <si>
    <t>62.43369140062246</t>
  </si>
  <si>
    <t>60.80060929868448</t>
  </si>
  <si>
    <t>60.20149085697147</t>
  </si>
  <si>
    <t>59.5250722051724</t>
  </si>
  <si>
    <t>59.40910014301653</t>
  </si>
  <si>
    <t>59.09023775804332</t>
  </si>
  <si>
    <t>59.07090263479886</t>
  </si>
  <si>
    <t>59.44776587143567</t>
  </si>
  <si>
    <t>60.4334094781747</t>
  </si>
  <si>
    <t>60.37542998941981</t>
  </si>
  <si>
    <t>60.21115604541843</t>
  </si>
  <si>
    <t>60.29812107256637</t>
  </si>
  <si>
    <t>60.858575708448534</t>
  </si>
  <si>
    <t>61.85389393402604</t>
  </si>
  <si>
    <t>61.641305194126545</t>
  </si>
  <si>
    <t>61.01319432720723</t>
  </si>
  <si>
    <t>60.71363309659679</t>
  </si>
  <si>
    <t>60.24980177224866</t>
  </si>
  <si>
    <t>60.38509633830848</t>
  </si>
  <si>
    <t>61.148477663629734</t>
  </si>
  <si>
    <t>60.54935941040153</t>
  </si>
  <si>
    <t>61.67028354708229</t>
  </si>
  <si>
    <t>61.53500564850069</t>
  </si>
  <si>
    <t>61.361069550523624</t>
  </si>
  <si>
    <t>61.05184459237333</t>
  </si>
  <si>
    <t>61.564001552738674</t>
  </si>
  <si>
    <t>61.91914094951993</t>
  </si>
  <si>
    <t>62.03525575796824</t>
  </si>
  <si>
    <t>62.42230602452538</t>
  </si>
  <si>
    <t>61.92881106882843</t>
  </si>
  <si>
    <t>62.12233524153746</t>
  </si>
  <si>
    <t>62.00621926774306</t>
  </si>
  <si>
    <t>62.2578127187903</t>
  </si>
  <si>
    <t>60.951501154255496</t>
  </si>
  <si>
    <t>60.34189056898341</t>
  </si>
  <si>
    <t>60.438645651024686</t>
  </si>
  <si>
    <t>60.6128218639545</t>
  </si>
  <si>
    <t>60.235444829614856</t>
  </si>
  <si>
    <t>59.86773824876938</t>
  </si>
  <si>
    <t>58.65819982273739</t>
  </si>
  <si>
    <t>58.85172410703819</t>
  </si>
  <si>
    <t>59.47101046842464</t>
  </si>
  <si>
    <t>59.15170053305369</t>
  </si>
  <si>
    <t>54.04257109823665</t>
  </si>
  <si>
    <t>52.7362495784046</t>
  </si>
  <si>
    <t>52.29114491422188</t>
  </si>
  <si>
    <t>51.023527965881804</t>
  </si>
  <si>
    <t>51.42994553812545</t>
  </si>
  <si>
    <t>50.839690739960496</t>
  </si>
  <si>
    <t>50.85903715041236</t>
  </si>
  <si>
    <t>52.93946307029491</t>
  </si>
  <si>
    <t>53.07492474129966</t>
  </si>
  <si>
    <t>53.78130241970932</t>
  </si>
  <si>
    <t>54.41994132284577</t>
  </si>
  <si>
    <t>54.65217379318496</t>
  </si>
  <si>
    <t>54.845699923816795</t>
  </si>
  <si>
    <t>56.42295234517155</t>
  </si>
  <si>
    <t>55.88107432032775</t>
  </si>
  <si>
    <t>56.229418927286616</t>
  </si>
  <si>
    <t>57.10997124946475</t>
  </si>
  <si>
    <t>53.211328899930464</t>
  </si>
  <si>
    <t>53.35669517844298</t>
  </si>
  <si>
    <t>55.23667868315718</t>
  </si>
  <si>
    <t>55.130071726099445</t>
  </si>
  <si>
    <t>55.22698646105776</t>
  </si>
  <si>
    <t>55.32388181884464</t>
  </si>
  <si>
    <t>57.06820617063546</t>
  </si>
  <si>
    <t>57.281401537438</t>
  </si>
  <si>
    <t>57.552739056031065</t>
  </si>
  <si>
    <t>59.500564550702336</t>
  </si>
  <si>
    <t>58.78345203684089</t>
  </si>
  <si>
    <t>58.85127995972203</t>
  </si>
  <si>
    <t>58.79313601771197</t>
  </si>
  <si>
    <t>58.91912300589438</t>
  </si>
  <si>
    <t>59.17107751516468</t>
  </si>
  <si>
    <t>58.90942966622683</t>
  </si>
  <si>
    <t>60.02384736300026</t>
  </si>
  <si>
    <t>61.138273102332356</t>
  </si>
  <si>
    <t>61.467750911223774</t>
  </si>
  <si>
    <t>62.00074420940552</t>
  </si>
  <si>
    <t>62.00074050609193</t>
  </si>
  <si>
    <t>62.65001267322303</t>
  </si>
  <si>
    <t>63.231446484437775</t>
  </si>
  <si>
    <t>62.95041706920944</t>
  </si>
  <si>
    <t>64.8982451245459</t>
  </si>
  <si>
    <t>63.88071412304108</t>
  </si>
  <si>
    <t>63.715980939607554</t>
  </si>
  <si>
    <t>64.66567654603055</t>
  </si>
  <si>
    <t>65.5765673886853</t>
  </si>
  <si>
    <t>64.2489692888475</t>
  </si>
  <si>
    <t>63.68692122131564</t>
  </si>
  <si>
    <t>63.44466905368926</t>
  </si>
  <si>
    <t>62.9213659350963</t>
  </si>
  <si>
    <t>62.83412787637362</t>
  </si>
  <si>
    <t>62.650030071305366</t>
  </si>
  <si>
    <t>62.85353170757931</t>
  </si>
  <si>
    <t>63.49308887130036</t>
  </si>
  <si>
    <t>64.39434790252712</t>
  </si>
  <si>
    <t>64.01640278114097</t>
  </si>
  <si>
    <t>63.05703031886243</t>
  </si>
  <si>
    <t>63.880722272822815</t>
  </si>
  <si>
    <t>63.6748663151503</t>
  </si>
  <si>
    <t>63.82041273405351</t>
  </si>
  <si>
    <t>64.65490763356978</t>
  </si>
  <si>
    <t>64.81990542560062</t>
  </si>
  <si>
    <t>65.43122250497223</t>
  </si>
  <si>
    <t>63.461385703502465</t>
  </si>
  <si>
    <t>60.715280131233136</t>
  </si>
  <si>
    <t>60.35624933912798</t>
  </si>
  <si>
    <t>62.19020866862092</t>
  </si>
  <si>
    <t>63.08294742761729</t>
  </si>
  <si>
    <t>59.686689403710396</t>
  </si>
  <si>
    <t>60.13305665839463</t>
  </si>
  <si>
    <t>59.9486961748919</t>
  </si>
  <si>
    <t>57.83331965463348</t>
  </si>
  <si>
    <t>59.444100445993726</t>
  </si>
  <si>
    <t>59.76433210567379</t>
  </si>
  <si>
    <t>60.28832656586604</t>
  </si>
  <si>
    <t>60.0845346331786</t>
  </si>
  <si>
    <t>59.308257216308064</t>
  </si>
  <si>
    <t>58.50285360985466</t>
  </si>
  <si>
    <t>58.26027456210686</t>
  </si>
  <si>
    <t>55.32979430176181</t>
  </si>
  <si>
    <t>52.671011655569345</t>
  </si>
  <si>
    <t>55.16482162475586</t>
  </si>
  <si>
    <t>55.22305742879935</t>
  </si>
  <si>
    <t>56.26134112346167</t>
  </si>
  <si>
    <t>56.21281883894818</t>
  </si>
  <si>
    <t>55.368604748617656</t>
  </si>
  <si>
    <t>54.69905008551855</t>
  </si>
  <si>
    <t>54.90283640914771</t>
  </si>
  <si>
    <t>55.514154404718</t>
  </si>
  <si>
    <t>54.340027788905296</t>
  </si>
  <si>
    <t>52.63219953077982</t>
  </si>
  <si>
    <t>54.02951686901695</t>
  </si>
  <si>
    <t>54.67965072680887</t>
  </si>
  <si>
    <t>55.1939344729939</t>
  </si>
  <si>
    <t>55.82467196408642</t>
  </si>
  <si>
    <t>55.42682535573935</t>
  </si>
  <si>
    <t>55.116312398692095</t>
  </si>
  <si>
    <t>54.621440232605195</t>
  </si>
  <si>
    <t>53.52491448346613</t>
  </si>
  <si>
    <t>52.95241587659425</t>
  </si>
  <si>
    <t>51.07961813215266</t>
  </si>
  <si>
    <t>49.11949674596673</t>
  </si>
  <si>
    <t>48.38202662430909</t>
  </si>
  <si>
    <t>48.4770004363544</t>
  </si>
  <si>
    <t>48.06874493993684</t>
  </si>
  <si>
    <t>47.40772853675151</t>
  </si>
  <si>
    <t>47.80627723033108</t>
  </si>
  <si>
    <t>47.67990161561251</t>
  </si>
  <si>
    <t>47.44660661170082</t>
  </si>
  <si>
    <t>47.699352293949126</t>
  </si>
  <si>
    <t>48.33119690333903</t>
  </si>
  <si>
    <t>47.87431707986545</t>
  </si>
  <si>
    <t>47.757670666836525</t>
  </si>
  <si>
    <t>47.145264721027914</t>
  </si>
  <si>
    <t>47.81599244632853</t>
  </si>
  <si>
    <t>47.961801100696626</t>
  </si>
  <si>
    <t>48.55476275157839</t>
  </si>
  <si>
    <t>48.885275632232336</t>
  </si>
  <si>
    <t>47.36884382083254</t>
  </si>
  <si>
    <t>44.71509397391631</t>
  </si>
  <si>
    <t>42.97509701917653</t>
  </si>
  <si>
    <t>44.822030360134086</t>
  </si>
  <si>
    <t>45.580237824883234</t>
  </si>
  <si>
    <t>45.64829204570187</t>
  </si>
  <si>
    <t>46.41621448285003</t>
  </si>
  <si>
    <t>46.40650058045283</t>
  </si>
  <si>
    <t>45.949619860260285</t>
  </si>
  <si>
    <t>45.00671950799866</t>
  </si>
  <si>
    <t>44.890070807525966</t>
  </si>
  <si>
    <t>42.479341383286496</t>
  </si>
  <si>
    <t>41.97387445837565</t>
  </si>
  <si>
    <t>41.964146535942525</t>
  </si>
  <si>
    <t>40.47689254917224</t>
  </si>
  <si>
    <t>40.95320748170411</t>
  </si>
  <si>
    <t>41.273985027079014</t>
  </si>
  <si>
    <t>41.536445516849454</t>
  </si>
  <si>
    <t>43.208400859174546</t>
  </si>
  <si>
    <t>43.587507186666016</t>
  </si>
  <si>
    <t>43.14034745935434</t>
  </si>
  <si>
    <t>43.004256724910014</t>
  </si>
  <si>
    <t>42.72236332444595</t>
  </si>
  <si>
    <t>41.79507834107236</t>
  </si>
  <si>
    <t>43.19766347479206</t>
  </si>
  <si>
    <t>43.73337823929418</t>
  </si>
  <si>
    <t>44.11324560352586</t>
  </si>
  <si>
    <t>42.837280004471474</t>
  </si>
  <si>
    <t>43.0223431489515</t>
  </si>
  <si>
    <t>45.077511102657944</t>
  </si>
  <si>
    <t>45.09699825033857</t>
  </si>
  <si>
    <t>45.23334970130959</t>
  </si>
  <si>
    <t>45.40868378332496</t>
  </si>
  <si>
    <t>46.08075704252807</t>
  </si>
  <si>
    <t>45.48660756451009</t>
  </si>
  <si>
    <t>45.174917872455275</t>
  </si>
  <si>
    <t>36.76915918328309</t>
  </si>
  <si>
    <t>36.7204486013761</t>
  </si>
  <si>
    <t>36.78863549148632</t>
  </si>
  <si>
    <t>37.49966160102556</t>
  </si>
  <si>
    <t>37.090582616220516</t>
  </si>
  <si>
    <t>37.55810905305346</t>
  </si>
  <si>
    <t>37.8405651790654</t>
  </si>
  <si>
    <t>37.44122532782628</t>
  </si>
  <si>
    <t>37.08083690627956</t>
  </si>
  <si>
    <t>37.53862424013538</t>
  </si>
  <si>
    <t>37.12954010842215</t>
  </si>
  <si>
    <t>37.06134970377636</t>
  </si>
  <si>
    <t>36.28214542071809</t>
  </si>
  <si>
    <t>36.59083914533063</t>
  </si>
  <si>
    <t>36.69822583589185</t>
  </si>
  <si>
    <t>34.95068524189741</t>
  </si>
  <si>
    <t>34.66756988373556</t>
  </si>
  <si>
    <t>34.46255579938666</t>
  </si>
  <si>
    <t>34.89211394805319</t>
  </si>
  <si>
    <t>35.40954658308227</t>
  </si>
  <si>
    <t>34.882353792801425</t>
  </si>
  <si>
    <t>34.51135504789126</t>
  </si>
  <si>
    <t>34.159915711069864</t>
  </si>
  <si>
    <t>33.52532271746147</t>
  </si>
  <si>
    <t>33.125047452573995</t>
  </si>
  <si>
    <t>33.66200814265953</t>
  </si>
  <si>
    <t>33.96465552337363</t>
  </si>
  <si>
    <t>33.7596384298953</t>
  </si>
  <si>
    <t>34.77496305090144</t>
  </si>
  <si>
    <t>34.23800610072666</t>
  </si>
  <si>
    <t>34.30634565711224</t>
  </si>
  <si>
    <t>35.438826774518034</t>
  </si>
  <si>
    <t>35.5852742208232</t>
  </si>
  <si>
    <t>35.751236865665085</t>
  </si>
  <si>
    <t>36.10270386910771</t>
  </si>
  <si>
    <t>35.83910867726591</t>
  </si>
  <si>
    <t>35.84886442132759</t>
  </si>
  <si>
    <t>34.88235798817039</t>
  </si>
  <si>
    <t>35.77076283846101</t>
  </si>
  <si>
    <t>36.356522214144384</t>
  </si>
  <si>
    <t>35.43883413088175</t>
  </si>
  <si>
    <t>35.067845215329044</t>
  </si>
  <si>
    <t>34.53088515041799</t>
  </si>
  <si>
    <t>34.1013263560195</t>
  </si>
  <si>
    <t>35.346744389985574</t>
  </si>
  <si>
    <t>36.110040234498214</t>
  </si>
  <si>
    <t>35.97303170105819</t>
  </si>
  <si>
    <t>35.84581815563117</t>
  </si>
  <si>
    <t>38.47823498984248</t>
  </si>
  <si>
    <t>38.33144175186507</t>
  </si>
  <si>
    <t>38.80116927692695</t>
  </si>
  <si>
    <t>39.03603423289084</t>
  </si>
  <si>
    <t>39.17302946968985</t>
  </si>
  <si>
    <t>39.78954819220144</t>
  </si>
  <si>
    <t>39.642753494596434</t>
  </si>
  <si>
    <t>39.39811384601445</t>
  </si>
  <si>
    <t>39.95590174290717</t>
  </si>
  <si>
    <t>41.188932085816326</t>
  </si>
  <si>
    <t>41.93265997952004</t>
  </si>
  <si>
    <t>42.14794697725196</t>
  </si>
  <si>
    <t>41.277001527633814</t>
  </si>
  <si>
    <t>41.5216540892637</t>
  </si>
  <si>
    <t>42.51982403302752</t>
  </si>
  <si>
    <t>42.61766958600943</t>
  </si>
  <si>
    <t>42.43175028074969</t>
  </si>
  <si>
    <t>41.257436179233096</t>
  </si>
  <si>
    <t>40.61156884638197</t>
  </si>
  <si>
    <t>40.689855938105026</t>
  </si>
  <si>
    <t>40.640923049437376</t>
  </si>
  <si>
    <t>40.298419698498236</t>
  </si>
  <si>
    <t>47.080058844086565</t>
  </si>
  <si>
    <t>46.36568109294282</t>
  </si>
  <si>
    <t>46.48311140243303</t>
  </si>
  <si>
    <t>47.461703422704005</t>
  </si>
  <si>
    <t>48.0977970623913</t>
  </si>
  <si>
    <t>47.755285204545125</t>
  </si>
  <si>
    <t>47.951001562290905</t>
  </si>
  <si>
    <t>47.765067788754784</t>
  </si>
  <si>
    <t>48.45843331890295</t>
  </si>
  <si>
    <t>48.674122776785985</t>
  </si>
  <si>
    <t>49.007430503989404</t>
  </si>
  <si>
    <t>49.24271757237297</t>
  </si>
  <si>
    <t>49.84072297180648</t>
  </si>
  <si>
    <t>48.13492016237797</t>
  </si>
  <si>
    <t>48.25256482131626</t>
  </si>
  <si>
    <t>49.34075789007881</t>
  </si>
  <si>
    <t>49.487804903642626</t>
  </si>
  <si>
    <t>49.095669064910204</t>
  </si>
  <si>
    <t>49.311340369248555</t>
  </si>
  <si>
    <t>52.252372371446945</t>
  </si>
  <si>
    <t>52.50725735779227</t>
  </si>
  <si>
    <t>53.32094018823585</t>
  </si>
  <si>
    <t>53.01704208075753</t>
  </si>
  <si>
    <t>53.546425365684776</t>
  </si>
  <si>
    <t>53.575838449789266</t>
  </si>
  <si>
    <t>53.526809005894336</t>
  </si>
  <si>
    <t>53.35034758218377</t>
  </si>
  <si>
    <t>51.428872299563764</t>
  </si>
  <si>
    <t>52.301380276176424</t>
  </si>
  <si>
    <t>53.213107271084496</t>
  </si>
  <si>
    <t>54.752249345918216</t>
  </si>
  <si>
    <t>55.49731317312767</t>
  </si>
  <si>
    <t>55.46790875368322</t>
  </si>
  <si>
    <t>55.48750540415785</t>
  </si>
  <si>
    <t>55.94826552574209</t>
  </si>
  <si>
    <t>56.86843393428575</t>
  </si>
  <si>
    <t>56.90770587929186</t>
  </si>
  <si>
    <t>57.025532656239605</t>
  </si>
  <si>
    <t>56.3775046097917</t>
  </si>
  <si>
    <t>56.08295014512377</t>
  </si>
  <si>
    <t>56.15167599044956</t>
  </si>
  <si>
    <t>55.61166468459938</t>
  </si>
  <si>
    <t>55.6509374703218</t>
  </si>
  <si>
    <t>55.23856537962064</t>
  </si>
  <si>
    <t>54.99310168091815</t>
  </si>
  <si>
    <t>55.6411247253418</t>
  </si>
  <si>
    <t>54.87528680523422</t>
  </si>
  <si>
    <t>55.05201008571143</t>
  </si>
  <si>
    <t>54.865462323141834</t>
  </si>
  <si>
    <t>54.83600573249287</t>
  </si>
  <si>
    <t>54.855649892666456</t>
  </si>
  <si>
    <t>48.22819147562681</t>
  </si>
  <si>
    <t>50.51589728996732</t>
  </si>
  <si>
    <t>51.12463557407651</t>
  </si>
  <si>
    <t>51.2620922070138</t>
  </si>
  <si>
    <t>51.28172665412721</t>
  </si>
  <si>
    <t>52.01812109041888</t>
  </si>
  <si>
    <t>50.564991310433825</t>
  </si>
  <si>
    <t>50.427527927513616</t>
  </si>
  <si>
    <t>50.48644114661615</t>
  </si>
  <si>
    <t>50.3391668786702</t>
  </si>
  <si>
    <t>49.720603807130345</t>
  </si>
  <si>
    <t>49.622412937081414</t>
  </si>
  <si>
    <t>50.270432576683376</t>
  </si>
  <si>
    <t>48.50311776763751</t>
  </si>
  <si>
    <t>48.473653769040844</t>
  </si>
  <si>
    <t>49.612594359336384</t>
  </si>
  <si>
    <t>51.48791782565422</t>
  </si>
  <si>
    <t>52.07671402584129</t>
  </si>
  <si>
    <t>50.817588756342275</t>
  </si>
  <si>
    <t>51.18155511670183</t>
  </si>
  <si>
    <t>52.41116465176328</t>
  </si>
  <si>
    <t>53.198117212459586</t>
  </si>
  <si>
    <t>52.48002806736351</t>
  </si>
  <si>
    <t>53.29648764290789</t>
  </si>
  <si>
    <t>52.27344905592955</t>
  </si>
  <si>
    <t>53.61127064100843</t>
  </si>
  <si>
    <t>53.96539870086835</t>
  </si>
  <si>
    <t>53.96541041478646</t>
  </si>
  <si>
    <t>55.06713632557807</t>
  </si>
  <si>
    <t>54.8212142057041</t>
  </si>
  <si>
    <t>55.22452808864167</t>
  </si>
  <si>
    <t>56.031162923096765</t>
  </si>
  <si>
    <t>56.00165349285577</t>
  </si>
  <si>
    <t>55.234364034480144</t>
  </si>
  <si>
    <t>55.83441945054515</t>
  </si>
  <si>
    <t>56.15904687441806</t>
  </si>
  <si>
    <t>55.991804707674014</t>
  </si>
  <si>
    <t>55.77539522778268</t>
  </si>
  <si>
    <t>55.74589203213704</t>
  </si>
  <si>
    <t>55.27372063148132</t>
  </si>
  <si>
    <t>55.134002144760004</t>
  </si>
  <si>
    <t>55.46904143643358</t>
  </si>
  <si>
    <t>56.237667879770505</t>
  </si>
  <si>
    <t>56.5530041159817</t>
  </si>
  <si>
    <t>57.70593465479572</t>
  </si>
  <si>
    <t>58.10996104798989</t>
  </si>
  <si>
    <t>58.02127135384089</t>
  </si>
  <si>
    <t>56.29679339791027</t>
  </si>
  <si>
    <t>55.17342168553804</t>
  </si>
  <si>
    <t>55.55773579094551</t>
  </si>
  <si>
    <t>56.19824853925241</t>
  </si>
  <si>
    <t>57.282210060444626</t>
  </si>
  <si>
    <t>55.439474907800886</t>
  </si>
  <si>
    <t>53.91208358932431</t>
  </si>
  <si>
    <t>50.67992638818777</t>
  </si>
  <si>
    <t>49.31019864103218</t>
  </si>
  <si>
    <t>47.4970272241971</t>
  </si>
  <si>
    <t>46.28496634793759</t>
  </si>
  <si>
    <t>42.816309734106994</t>
  </si>
  <si>
    <t>37.465498668852526</t>
  </si>
  <si>
    <t>31.24753146303619</t>
  </si>
  <si>
    <t>31.326362857724963</t>
  </si>
  <si>
    <t>31.828922557429348</t>
  </si>
  <si>
    <t>32.78478273323563</t>
  </si>
  <si>
    <t>36.68343457361836</t>
  </si>
  <si>
    <t>36.23872076906002</t>
  </si>
  <si>
    <t>36.32767088938107</t>
  </si>
  <si>
    <t>35.78413855847077</t>
  </si>
  <si>
    <t>37.50367213216989</t>
  </si>
  <si>
    <t>39.25285792626635</t>
  </si>
  <si>
    <t>38.71921132481067</t>
  </si>
  <si>
    <t>38.472154449708604</t>
  </si>
  <si>
    <t>39.40108962482225</t>
  </si>
  <si>
    <t>39.67780540977492</t>
  </si>
  <si>
    <t>35.892840337137145</t>
  </si>
  <si>
    <t>39.41097885862207</t>
  </si>
  <si>
    <t>47.06982590321844</t>
  </si>
  <si>
    <t>46.53618570611368</t>
  </si>
  <si>
    <t>42.454746477748245</t>
  </si>
  <si>
    <t>43.37381769062174</t>
  </si>
  <si>
    <t>42.57384901617891</t>
  </si>
  <si>
    <t>43.55449534436988</t>
  </si>
  <si>
    <t>41.92009173720344</t>
  </si>
  <si>
    <t>44.802584787056645</t>
  </si>
  <si>
    <t>44.436083665545894</t>
  </si>
  <si>
    <t>43.663458729687584</t>
  </si>
  <si>
    <t>43.67335966982235</t>
  </si>
  <si>
    <t>42.762052202147785</t>
  </si>
  <si>
    <t>41.979518157904465</t>
  </si>
  <si>
    <t>43.079034532479746</t>
  </si>
  <si>
    <t>43.18799289501529</t>
  </si>
  <si>
    <t>43.52477009320462</t>
  </si>
  <si>
    <t>41.224124588413304</t>
  </si>
  <si>
    <t>42.892152742576464</t>
  </si>
  <si>
    <t>42.19713501664448</t>
  </si>
  <si>
    <t>45.036752831437724</t>
  </si>
  <si>
    <t>44.351677145010584</t>
  </si>
  <si>
    <t>46.54592664897044</t>
  </si>
  <si>
    <t>46.69484993215635</t>
  </si>
  <si>
    <t>47.34022951224237</t>
  </si>
  <si>
    <t>44.202748234676854</t>
  </si>
  <si>
    <t>45.11618208456292</t>
  </si>
  <si>
    <t>48.8295379254524</t>
  </si>
  <si>
    <t>46.64521298521474</t>
  </si>
  <si>
    <t>49.206826324235045</t>
  </si>
  <si>
    <t>50.358557033116725</t>
  </si>
  <si>
    <t>50.19969712839922</t>
  </si>
  <si>
    <t>50.18977096761271</t>
  </si>
  <si>
    <t>52.413805732564896</t>
  </si>
  <si>
    <t>49.58531188964844</t>
  </si>
  <si>
    <t>49.24155807495117</t>
  </si>
  <si>
    <t>48.630470275878906</t>
  </si>
  <si>
    <t>49.890846252441406</t>
  </si>
  <si>
    <t>51.12261962890625</t>
  </si>
  <si>
    <t>49.90040588378906</t>
  </si>
  <si>
    <t>49.747615814208984</t>
  </si>
  <si>
    <t>49.02193832397461</t>
  </si>
  <si>
    <t>48.30580139160156</t>
  </si>
  <si>
    <t>48.46813201904297</t>
  </si>
  <si>
    <t>48.02890396118164</t>
  </si>
  <si>
    <t>48.58271408081055</t>
  </si>
  <si>
    <t>48.592262268066406</t>
  </si>
  <si>
    <t>48.458587646484375</t>
  </si>
  <si>
    <t>47.73289489746094</t>
  </si>
  <si>
    <t>48.43947982788086</t>
  </si>
  <si>
    <t>48.21986770629883</t>
  </si>
  <si>
    <t>48.38219451904297</t>
  </si>
  <si>
    <t>48.496788024902344</t>
  </si>
  <si>
    <t>48.24851989746094</t>
  </si>
  <si>
    <t>48.697296142578125</t>
  </si>
  <si>
    <t>50.053184509277344</t>
  </si>
  <si>
    <t>50.35873794555664</t>
  </si>
  <si>
    <t>50.27279281616211</t>
  </si>
  <si>
    <t>51.14171600341797</t>
  </si>
  <si>
    <t>50.19639587402344</t>
  </si>
  <si>
    <t>50.158206939697266</t>
  </si>
  <si>
    <t>50.82659912109375</t>
  </si>
  <si>
    <t>50.616539001464844</t>
  </si>
  <si>
    <t>51.00803756713867</t>
  </si>
  <si>
    <t>50.683372497558594</t>
  </si>
  <si>
    <t>50.26325607299805</t>
  </si>
  <si>
    <t>48.83097839355469</t>
  </si>
  <si>
    <t>48.783233642578125</t>
  </si>
  <si>
    <t>48.98374557495117</t>
  </si>
  <si>
    <t>48.82141876220703</t>
  </si>
  <si>
    <t>49.728538513183594</t>
  </si>
  <si>
    <t>49.59485626220703</t>
  </si>
  <si>
    <t>49.46117401123047</t>
  </si>
  <si>
    <t>49.57575225830078</t>
  </si>
  <si>
    <t>49.44208908081055</t>
  </si>
  <si>
    <t>48.46868133544922</t>
  </si>
  <si>
    <t>49.0328369140625</t>
  </si>
  <si>
    <t>48.057533264160156</t>
  </si>
  <si>
    <t>48.02885437011719</t>
  </si>
  <si>
    <t>48.535614013671875</t>
  </si>
  <si>
    <t>49.118892669677734</t>
  </si>
  <si>
    <t>49.43442916870117</t>
  </si>
  <si>
    <t>48.8320426940918</t>
  </si>
  <si>
    <t>48.650352478027344</t>
  </si>
  <si>
    <t>48.15315628051758</t>
  </si>
  <si>
    <t>49.31013107299805</t>
  </si>
  <si>
    <t>49.58742141723633</t>
  </si>
  <si>
    <t>50.12287902832031</t>
  </si>
  <si>
    <t>48.86071014404297</t>
  </si>
  <si>
    <t>49.22407531738281</t>
  </si>
  <si>
    <t>48.75554275512695</t>
  </si>
  <si>
    <t>48.76511001586914</t>
  </si>
  <si>
    <t>49.1762580871582</t>
  </si>
  <si>
    <t>48.52606964111328</t>
  </si>
  <si>
    <t>48.87027359008789</t>
  </si>
  <si>
    <t>48.344390869140625</t>
  </si>
  <si>
    <t>48.27745056152344</t>
  </si>
  <si>
    <t>48.60255432128906</t>
  </si>
  <si>
    <t>49.357933044433594</t>
  </si>
  <si>
    <t>49.71171188354492</t>
  </si>
  <si>
    <t>50.33323287963867</t>
  </si>
  <si>
    <t>50.07506561279297</t>
  </si>
  <si>
    <t>48.92765426635742</t>
  </si>
  <si>
    <t>49.59698486328125</t>
  </si>
  <si>
    <t>49.759521484375</t>
  </si>
  <si>
    <t>50.017704010009766</t>
  </si>
  <si>
    <t>50.419288635253906</t>
  </si>
  <si>
    <t>49.97944641113281</t>
  </si>
  <si>
    <t>49.749969482421875</t>
  </si>
  <si>
    <t>49.82646560668945</t>
  </si>
  <si>
    <t>49.45355224609375</t>
  </si>
  <si>
    <t>49.673465728759766</t>
  </si>
  <si>
    <t>50.32367706298828</t>
  </si>
  <si>
    <t>50.849578857421875</t>
  </si>
  <si>
    <t>51.069496154785156</t>
  </si>
  <si>
    <t>50.77307891845703</t>
  </si>
  <si>
    <t>49.99080276489258</t>
  </si>
  <si>
    <t>49.14822006225586</t>
  </si>
  <si>
    <t>49.54077911376953</t>
  </si>
  <si>
    <t>49.20566177368164</t>
  </si>
  <si>
    <t>49.626953125</t>
  </si>
  <si>
    <t>49.062034606933594</t>
  </si>
  <si>
    <t>50.2588996887207</t>
  </si>
  <si>
    <t>50.33550262451172</t>
  </si>
  <si>
    <t>50.4791259765625</t>
  </si>
  <si>
    <t>49.40673828125</t>
  </si>
  <si>
    <t>51.45577621459961</t>
  </si>
  <si>
    <t>53.677154541015625</t>
  </si>
  <si>
    <t>54.49102783203125</t>
  </si>
  <si>
    <t>54.0410041809082</t>
  </si>
  <si>
    <t>53.361175537109375</t>
  </si>
  <si>
    <t>53.409061431884766</t>
  </si>
  <si>
    <t>53.81121063232422</t>
  </si>
  <si>
    <t>54.85487365722656</t>
  </si>
  <si>
    <t>54.596351623535156</t>
  </si>
  <si>
    <t>54.376121520996094</t>
  </si>
  <si>
    <t>54.32825469970703</t>
  </si>
  <si>
    <t>54.75912857055664</t>
  </si>
  <si>
    <t>54.33784484863281</t>
  </si>
  <si>
    <t>50.996177673339844</t>
  </si>
  <si>
    <t>50.18229675292969</t>
  </si>
  <si>
    <t>48.58329391479492</t>
  </si>
  <si>
    <t>49.55035400390625</t>
  </si>
  <si>
    <t>49.02372741699219</t>
  </si>
  <si>
    <t>50.06740188598633</t>
  </si>
  <si>
    <t>50.35466003417969</t>
  </si>
  <si>
    <t>52.03983688354492</t>
  </si>
  <si>
    <t>50.81425857543945</t>
  </si>
  <si>
    <t>51.273834228515625</t>
  </si>
  <si>
    <t>50.278038024902344</t>
  </si>
  <si>
    <t>50.43434524536133</t>
  </si>
  <si>
    <t>49.782344818115234</t>
  </si>
  <si>
    <t>48.3824462890625</t>
  </si>
  <si>
    <t>48.48792266845703</t>
  </si>
  <si>
    <t>48.27698516845703</t>
  </si>
  <si>
    <t>52.87934875488281</t>
  </si>
  <si>
    <t>54.1833610534668</t>
  </si>
  <si>
    <t>54.32718276977539</t>
  </si>
  <si>
    <t>54.52853775024414</t>
  </si>
  <si>
    <t>54.61482620239258</t>
  </si>
  <si>
    <t>56.22565841674805</t>
  </si>
  <si>
    <t>56.34071350097656</t>
  </si>
  <si>
    <t>56.388668060302734</t>
  </si>
  <si>
    <t>56.82973098754883</t>
  </si>
  <si>
    <t>58.076202392578125</t>
  </si>
  <si>
    <t>58.344669342041016</t>
  </si>
  <si>
    <t>59.77333450317383</t>
  </si>
  <si>
    <t>59.01586151123047</t>
  </si>
  <si>
    <t>58.86244583129883</t>
  </si>
  <si>
    <t>58.23921203613281</t>
  </si>
  <si>
    <t>57.19407653808594</t>
  </si>
  <si>
    <t>57.57761001586914</t>
  </si>
  <si>
    <t>57.8940315246582</t>
  </si>
  <si>
    <t>58.574798583984375</t>
  </si>
  <si>
    <t>58.737789154052734</t>
  </si>
  <si>
    <t>58.60356903076172</t>
  </si>
  <si>
    <t>58.440547943115234</t>
  </si>
  <si>
    <t>58.593963623046875</t>
  </si>
  <si>
    <t>59.86921691894531</t>
  </si>
  <si>
    <t>60.03221893310547</t>
  </si>
  <si>
    <t>60.482852935791016</t>
  </si>
  <si>
    <t>60.3678092956543</t>
  </si>
  <si>
    <t>58.38302230834961</t>
  </si>
  <si>
    <t>58.36384201049805</t>
  </si>
  <si>
    <t>57.22285079956055</t>
  </si>
  <si>
    <t>57.47214889526367</t>
  </si>
  <si>
    <t>57.96114730834961</t>
  </si>
  <si>
    <t>57.174903869628906</t>
  </si>
  <si>
    <t>58.473297119140625</t>
  </si>
  <si>
    <t>58.415679931640625</t>
  </si>
  <si>
    <t>56.50530242919922</t>
  </si>
  <si>
    <t>57.657291412353516</t>
  </si>
  <si>
    <t>56.822086334228516</t>
  </si>
  <si>
    <t>56.32290267944336</t>
  </si>
  <si>
    <t>53.64451217651367</t>
  </si>
  <si>
    <t>54.2301025390625</t>
  </si>
  <si>
    <t>53.298919677734375</t>
  </si>
  <si>
    <t>54.20130920410156</t>
  </si>
  <si>
    <t>54.10531997680664</t>
  </si>
  <si>
    <t>54.335716247558594</t>
  </si>
  <si>
    <t>54.09571075439453</t>
  </si>
  <si>
    <t>55.21889877319336</t>
  </si>
  <si>
    <t>55.13250732421875</t>
  </si>
  <si>
    <t>56.53409957885742</t>
  </si>
  <si>
    <t>57.62849044799805</t>
  </si>
  <si>
    <t>56.90848922729492</t>
  </si>
  <si>
    <t>56.591697692871094</t>
  </si>
  <si>
    <t>56.63010025024414</t>
  </si>
  <si>
    <t>55.42050552368164</t>
  </si>
  <si>
    <t>52.54051971435547</t>
  </si>
  <si>
    <t>53.471717834472656</t>
  </si>
  <si>
    <t>53.673316955566406</t>
  </si>
  <si>
    <t>53.37570571899414</t>
  </si>
  <si>
    <t>54.11491394042969</t>
  </si>
  <si>
    <t>54.393310546875</t>
  </si>
  <si>
    <t>54.364501953125</t>
  </si>
  <si>
    <t>55.56450653076172</t>
  </si>
  <si>
    <t>58.31009292602539</t>
  </si>
  <si>
    <t>58.242881774902344</t>
  </si>
  <si>
    <t>57.79168701171875</t>
  </si>
  <si>
    <t>58.19489288330078</t>
  </si>
  <si>
    <t>57.75328826904297</t>
  </si>
  <si>
    <t>58.55967330932617</t>
  </si>
  <si>
    <t>59.06847381591797</t>
  </si>
  <si>
    <t>59.625282287597656</t>
  </si>
  <si>
    <t>60.9500732421875</t>
  </si>
  <si>
    <t>58.838077545166016</t>
  </si>
  <si>
    <t>58.54941177368164</t>
  </si>
  <si>
    <t>58.2033576965332</t>
  </si>
  <si>
    <t>58.039947509765625</t>
  </si>
  <si>
    <t>59.65483856201172</t>
  </si>
  <si>
    <t>59.24149703979492</t>
  </si>
  <si>
    <t>59.10692596435547</t>
  </si>
  <si>
    <t>59.020408630371094</t>
  </si>
  <si>
    <t>58.31869888305664</t>
  </si>
  <si>
    <t>58.6455078125</t>
  </si>
  <si>
    <t>57.19403839111328</t>
  </si>
  <si>
    <t>57.76118469238281</t>
  </si>
  <si>
    <t>58.52056121826172</t>
  </si>
  <si>
    <t>58.89545440673828</t>
  </si>
  <si>
    <t>58.19374084472656</t>
  </si>
  <si>
    <t>58.36676788330078</t>
  </si>
  <si>
    <t>58.232181549072266</t>
  </si>
  <si>
    <t>58.58783721923828</t>
  </si>
  <si>
    <t>57.29016876220703</t>
  </si>
  <si>
    <t>57.64582443237305</t>
  </si>
  <si>
    <t>57.54969787597656</t>
  </si>
  <si>
    <t>58.14567565917969</t>
  </si>
  <si>
    <t>58.17451858520508</t>
  </si>
  <si>
    <t>59.4818115234375</t>
  </si>
  <si>
    <t>59.501033782958984</t>
  </si>
  <si>
    <t>59.847068786621094</t>
  </si>
  <si>
    <t>58.347537994384766</t>
  </si>
  <si>
    <t>58.70320510864258</t>
  </si>
  <si>
    <t>57.972660064697266</t>
  </si>
  <si>
    <t>59.3280029296875</t>
  </si>
  <si>
    <t>60.0489501953125</t>
  </si>
  <si>
    <t>59.75096130371094</t>
  </si>
  <si>
    <t>60.55839157104492</t>
  </si>
  <si>
    <t>60.221946716308594</t>
  </si>
  <si>
    <t>60.31808853149414</t>
  </si>
  <si>
    <t>61.14475631713867</t>
  </si>
  <si>
    <t>61.03902053833008</t>
  </si>
  <si>
    <t>60.7602653503418</t>
  </si>
  <si>
    <t>60.86600112915039</t>
  </si>
  <si>
    <t>60.942909240722656</t>
  </si>
  <si>
    <t>58.99686813354492</t>
  </si>
  <si>
    <t>57.129756927490234</t>
  </si>
  <si>
    <t>58.275054931640625</t>
  </si>
  <si>
    <t>59.150856018066406</t>
  </si>
  <si>
    <t>59.709068298339844</t>
  </si>
  <si>
    <t>59.98816680908203</t>
  </si>
  <si>
    <t>61.00834274291992</t>
  </si>
  <si>
    <t>61.34518814086914</t>
  </si>
  <si>
    <t>60.61374282836914</t>
  </si>
  <si>
    <t>60.88322067260742</t>
  </si>
  <si>
    <t>60.59450149536133</t>
  </si>
  <si>
    <t>60.41163635253906</t>
  </si>
  <si>
    <t>60.450138092041016</t>
  </si>
  <si>
    <t>60.1229248046875</t>
  </si>
  <si>
    <t>60.373146057128906</t>
  </si>
  <si>
    <t>60.103668212890625</t>
  </si>
  <si>
    <t>60.238407135009766</t>
  </si>
  <si>
    <t>60.729244232177734</t>
  </si>
  <si>
    <t>61.816795349121094</t>
  </si>
  <si>
    <t>62.69260787963867</t>
  </si>
  <si>
    <t>61.29707717895508</t>
  </si>
  <si>
    <t>58.61189270019531</t>
  </si>
  <si>
    <t>58.833251953125</t>
  </si>
  <si>
    <t>59.13160705566406</t>
  </si>
  <si>
    <t>58.67926788330078</t>
  </si>
  <si>
    <t>57.832340240478516</t>
  </si>
  <si>
    <t>57.476234436035156</t>
  </si>
  <si>
    <t>57.75533676147461</t>
  </si>
  <si>
    <t>58.486785888671875</t>
  </si>
  <si>
    <t>58.19805908203125</t>
  </si>
  <si>
    <t>59.05461883544922</t>
  </si>
  <si>
    <t>58.90062713623047</t>
  </si>
  <si>
    <t>57.149009704589844</t>
  </si>
  <si>
    <t>57.00464630126953</t>
  </si>
  <si>
    <t>57.77457809448242</t>
  </si>
  <si>
    <t>57.38961410522461</t>
  </si>
  <si>
    <t>57.639835357666016</t>
  </si>
  <si>
    <t>57.3126106262207</t>
  </si>
  <si>
    <t>57.474510192871094</t>
  </si>
  <si>
    <t>57.27214050292969</t>
  </si>
  <si>
    <t>56.89630126953125</t>
  </si>
  <si>
    <t>56.76138687133789</t>
  </si>
  <si>
    <t>56.7999267578125</t>
  </si>
  <si>
    <t>57.50342559814453</t>
  </si>
  <si>
    <t>57.61907196044922</t>
  </si>
  <si>
    <t>55.701316833496094</t>
  </si>
  <si>
    <t>55.720611572265625</t>
  </si>
  <si>
    <t>56.568641662597656</t>
  </si>
  <si>
    <t>56.212074279785156</t>
  </si>
  <si>
    <t>56.91558074951172</t>
  </si>
  <si>
    <t>57.25286865234375</t>
  </si>
  <si>
    <t>55.874786376953125</t>
  </si>
  <si>
    <t>54.6990966796875</t>
  </si>
  <si>
    <t>53.8221321105957</t>
  </si>
  <si>
    <t>54.97856521606445</t>
  </si>
  <si>
    <t>55.47968292236328</t>
  </si>
  <si>
    <t>56.27954864501953</t>
  </si>
  <si>
    <t>57.387779235839844</t>
  </si>
  <si>
    <t>58.78512954711914</t>
  </si>
  <si>
    <t>58.0334587097168</t>
  </si>
  <si>
    <t>56.54937744140625</t>
  </si>
  <si>
    <t>58.7369499206543</t>
  </si>
  <si>
    <t>57.97563552856445</t>
  </si>
  <si>
    <t>57.705806732177734</t>
  </si>
  <si>
    <t>57.676902770996094</t>
  </si>
  <si>
    <t>58.31291961669922</t>
  </si>
  <si>
    <t>58.2454719543457</t>
  </si>
  <si>
    <t>58.27438735961914</t>
  </si>
  <si>
    <t>55.37367248535156</t>
  </si>
  <si>
    <t>54.84364700317383</t>
  </si>
  <si>
    <t>56.66501235961914</t>
  </si>
  <si>
    <t>57.647972106933594</t>
  </si>
  <si>
    <t>57.898536682128906</t>
  </si>
  <si>
    <t>57.5130615234375</t>
  </si>
  <si>
    <t>57.76362609863281</t>
  </si>
  <si>
    <t>56.9830436706543</t>
  </si>
  <si>
    <t>56.92520523071289</t>
  </si>
  <si>
    <t>56.112709045410156</t>
  </si>
  <si>
    <t>55.70743179321289</t>
  </si>
  <si>
    <t>56.566253662109375</t>
  </si>
  <si>
    <t>57.02943420410156</t>
  </si>
  <si>
    <t>56.247806549072266</t>
  </si>
  <si>
    <t>56.4214973449707</t>
  </si>
  <si>
    <t>56.13200378417969</t>
  </si>
  <si>
    <t>55.00299835205078</t>
  </si>
  <si>
    <t>53.719600677490234</t>
  </si>
  <si>
    <t>54.04767990112305</t>
  </si>
  <si>
    <t>53.642398834228516</t>
  </si>
  <si>
    <t>54.24067306518555</t>
  </si>
  <si>
    <t>54.61702346801758</t>
  </si>
  <si>
    <t>54.58806610107422</t>
  </si>
  <si>
    <t>54.36612319946289</t>
  </si>
  <si>
    <t>54.71350860595703</t>
  </si>
  <si>
    <t>54.90651321411133</t>
  </si>
  <si>
    <t>54.539825439453125</t>
  </si>
  <si>
    <t>55.25389862060547</t>
  </si>
  <si>
    <t>55.31180191040039</t>
  </si>
  <si>
    <t>56.55659866333008</t>
  </si>
  <si>
    <t>56.344303131103516</t>
  </si>
  <si>
    <t>56.77854537963867</t>
  </si>
  <si>
    <t>57.647010803222656</t>
  </si>
  <si>
    <t>58.61198043823242</t>
  </si>
  <si>
    <t>60.484004974365234</t>
  </si>
  <si>
    <t>60.3103141784668</t>
  </si>
  <si>
    <t>60.155914306640625</t>
  </si>
  <si>
    <t>60.011173248291016</t>
  </si>
  <si>
    <t>61.29457473754883</t>
  </si>
  <si>
    <t>62.240230560302734</t>
  </si>
  <si>
    <t>61.420021057128906</t>
  </si>
  <si>
    <t>60.551551818847656</t>
  </si>
  <si>
    <t>60.35856628417969</t>
  </si>
  <si>
    <t>61.17877960205078</t>
  </si>
  <si>
    <t>61.699867248535156</t>
  </si>
  <si>
    <t>61.42966079711914</t>
  </si>
  <si>
    <t>61.043678283691406</t>
  </si>
  <si>
    <t>60.21382141113281</t>
  </si>
  <si>
    <t>60.13661575317383</t>
  </si>
  <si>
    <t>60.252418518066406</t>
  </si>
  <si>
    <t>60.36821746826172</t>
  </si>
  <si>
    <t>60.8199348449707</t>
  </si>
  <si>
    <t>60.33677673339844</t>
  </si>
  <si>
    <t>59.699005126953125</t>
  </si>
  <si>
    <t>59.90194320678711</t>
  </si>
  <si>
    <t>60.91655349731445</t>
  </si>
  <si>
    <t>59.71833038330078</t>
  </si>
  <si>
    <t>60.30777359008789</t>
  </si>
  <si>
    <t>60.24980163574219</t>
  </si>
  <si>
    <t>61.19679260253906</t>
  </si>
  <si>
    <t>61.33207702636719</t>
  </si>
  <si>
    <t>61.10982131958008</t>
  </si>
  <si>
    <t>61.1194953918457</t>
  </si>
  <si>
    <t>63.11976623535156</t>
  </si>
  <si>
    <t>63.38065719604492</t>
  </si>
  <si>
    <t>63.226070404052734</t>
  </si>
  <si>
    <t>60.41408157348633</t>
  </si>
  <si>
    <t>59.57339096069336</t>
  </si>
  <si>
    <t>59.95989990234375</t>
  </si>
  <si>
    <t>59.58305740356445</t>
  </si>
  <si>
    <t>59.544395446777344</t>
  </si>
  <si>
    <t>60.48172378540039</t>
  </si>
  <si>
    <t>60.617008209228516</t>
  </si>
  <si>
    <t>60.945556640625</t>
  </si>
  <si>
    <t>60.510711669921875</t>
  </si>
  <si>
    <t>61.380393981933594</t>
  </si>
  <si>
    <t>61.90219497680664</t>
  </si>
  <si>
    <t>62.27906799316406</t>
  </si>
  <si>
    <t>61.74760055541992</t>
  </si>
  <si>
    <t>61.457698822021484</t>
  </si>
  <si>
    <t>61.312747955322266</t>
  </si>
  <si>
    <t>60.636329650878906</t>
  </si>
  <si>
    <t>61.14848327636719</t>
  </si>
  <si>
    <t>61.58332061767578</t>
  </si>
  <si>
    <t>61.55432891845703</t>
  </si>
  <si>
    <t>61.824893951416016</t>
  </si>
  <si>
    <t>61.679954528808594</t>
  </si>
  <si>
    <t>61.68961715698242</t>
  </si>
  <si>
    <t>61.911865234375</t>
  </si>
  <si>
    <t>62.25975036621094</t>
  </si>
  <si>
    <t>63.138362884521484</t>
  </si>
  <si>
    <t>62.4416618347168</t>
  </si>
  <si>
    <t>62.53841781616211</t>
  </si>
  <si>
    <t>62.20942687988281</t>
  </si>
  <si>
    <t>62.50939178466797</t>
  </si>
  <si>
    <t>62.16103744506836</t>
  </si>
  <si>
    <t>62.31587600708008</t>
  </si>
  <si>
    <t>60.990203857421875</t>
  </si>
  <si>
    <t>60.66120910644531</t>
  </si>
  <si>
    <t>61.009552001953125</t>
  </si>
  <si>
    <t>60.87408447265625</t>
  </si>
  <si>
    <t>60.622501373291016</t>
  </si>
  <si>
    <t>60.022560119628906</t>
  </si>
  <si>
    <t>59.18072509765625</t>
  </si>
  <si>
    <t>59.596805572509766</t>
  </si>
  <si>
    <t>60.322532653808594</t>
  </si>
  <si>
    <t>59.422637939453125</t>
  </si>
  <si>
    <t>54.410274505615234</t>
  </si>
  <si>
    <t>53.539390563964844</t>
  </si>
  <si>
    <t>52.53305435180664</t>
  </si>
  <si>
    <t>51.7492561340332</t>
  </si>
  <si>
    <t>51.44929504394531</t>
  </si>
  <si>
    <t>51.081600189208984</t>
  </si>
  <si>
    <t>51.95246505737305</t>
  </si>
  <si>
    <t>52.85237121582031</t>
  </si>
  <si>
    <t>53.374900817871094</t>
  </si>
  <si>
    <t>53.89741897583008</t>
  </si>
  <si>
    <t>54.739261627197266</t>
  </si>
  <si>
    <t>54.82634735107422</t>
  </si>
  <si>
    <t>55.097286224365234</t>
  </si>
  <si>
    <t>55.9584846496582</t>
  </si>
  <si>
    <t>56.54874801635742</t>
  </si>
  <si>
    <t>56.81000518798828</t>
  </si>
  <si>
    <t>55.97783660888672</t>
  </si>
  <si>
    <t>57.24543762207031</t>
  </si>
  <si>
    <t>57.62281799316406</t>
  </si>
  <si>
    <t>54.58740234375</t>
  </si>
  <si>
    <t>55.440181732177734</t>
  </si>
  <si>
    <t>57.155426025390625</t>
  </si>
  <si>
    <t>55.78903579711914</t>
  </si>
  <si>
    <t>55.546775817871094</t>
  </si>
  <si>
    <t>56.60304641723633</t>
  </si>
  <si>
    <t>57.65933609008789</t>
  </si>
  <si>
    <t>58.79314041137695</t>
  </si>
  <si>
    <t>59.907569885253906</t>
  </si>
  <si>
    <t>59.11293411254883</t>
  </si>
  <si>
    <t>59.45209884643555</t>
  </si>
  <si>
    <t>59.3842658996582</t>
  </si>
  <si>
    <t>59.18077087402344</t>
  </si>
  <si>
    <t>59.267982482910156</t>
  </si>
  <si>
    <t>62.79537582397461</t>
  </si>
  <si>
    <t>61.894142150878906</t>
  </si>
  <si>
    <t>62.38835906982422</t>
  </si>
  <si>
    <t>62.51435089111328</t>
  </si>
  <si>
    <t>63.5318603515625</t>
  </si>
  <si>
    <t>63.55124282836914</t>
  </si>
  <si>
    <t>63.764434814453125</t>
  </si>
  <si>
    <t>63.36711502075195</t>
  </si>
  <si>
    <t>65.4603042602539</t>
  </si>
  <si>
    <t>64.37493896484375</t>
  </si>
  <si>
    <t>64.93700408935547</t>
  </si>
  <si>
    <t>65.8963851928711</t>
  </si>
  <si>
    <t>66.24522399902344</t>
  </si>
  <si>
    <t>63.71599197387695</t>
  </si>
  <si>
    <t>63.58033752441406</t>
  </si>
  <si>
    <t>62.97950744628906</t>
  </si>
  <si>
    <t>62.892276763916016</t>
  </si>
  <si>
    <t>63.00857925415039</t>
  </si>
  <si>
    <t>63.61907196044922</t>
  </si>
  <si>
    <t>64.58816528320312</t>
  </si>
  <si>
    <t>64.10362243652344</t>
  </si>
  <si>
    <t>63.78382873535156</t>
  </si>
  <si>
    <t>63.98731994628906</t>
  </si>
  <si>
    <t>64.46085357666016</t>
  </si>
  <si>
    <t>63.878639221191406</t>
  </si>
  <si>
    <t>65.1498031616211</t>
  </si>
  <si>
    <t>64.91690826416016</t>
  </si>
  <si>
    <t>65.82907104492188</t>
  </si>
  <si>
    <t>66.27543640136719</t>
  </si>
  <si>
    <t>63.5098991394043</t>
  </si>
  <si>
    <t>60.8996467590332</t>
  </si>
  <si>
    <t>62.345481872558594</t>
  </si>
  <si>
    <t>63.839820861816406</t>
  </si>
  <si>
    <t>63.703975677490234</t>
  </si>
  <si>
    <t>60.79290008544922</t>
  </si>
  <si>
    <t>60.46297836303711</t>
  </si>
  <si>
    <t>60.1136589050293</t>
  </si>
  <si>
    <t>59.356781005859375</t>
  </si>
  <si>
    <t>59.99720764160156</t>
  </si>
  <si>
    <t>60.94816970825195</t>
  </si>
  <si>
    <t>60.97727966308594</t>
  </si>
  <si>
    <t>60.142757415771484</t>
  </si>
  <si>
    <t>59.579959869384766</t>
  </si>
  <si>
    <t>58.9298095703125</t>
  </si>
  <si>
    <t>58.27968215942383</t>
  </si>
  <si>
    <t>56.727108001708984</t>
  </si>
  <si>
    <t>56.57184982299805</t>
  </si>
  <si>
    <t>55.67912673950195</t>
  </si>
  <si>
    <t>56.697998046875</t>
  </si>
  <si>
    <t>56.42630386352539</t>
  </si>
  <si>
    <t>55.41712188720703</t>
  </si>
  <si>
    <t>55.960514068603516</t>
  </si>
  <si>
    <t>55.35890197753906</t>
  </si>
  <si>
    <t>55.63059997558594</t>
  </si>
  <si>
    <t>54.398250579833984</t>
  </si>
  <si>
    <t>54.20417785644531</t>
  </si>
  <si>
    <t>54.69906234741211</t>
  </si>
  <si>
    <t>55.26186752319336</t>
  </si>
  <si>
    <t>56.688289642333984</t>
  </si>
  <si>
    <t>55.60149002075195</t>
  </si>
  <si>
    <t>54.660255432128906</t>
  </si>
  <si>
    <t>53.81602096557617</t>
  </si>
  <si>
    <t>52.98152542114258</t>
  </si>
  <si>
    <t>51.09902572631836</t>
  </si>
  <si>
    <t>49.20682907104492</t>
  </si>
  <si>
    <t>48.5469856262207</t>
  </si>
  <si>
    <t>48.55476760864258</t>
  </si>
  <si>
    <t>49.11857604980469</t>
  </si>
  <si>
    <t>47.6507453918457</t>
  </si>
  <si>
    <t>48.360355377197266</t>
  </si>
  <si>
    <t>47.81599044799805</t>
  </si>
  <si>
    <t>47.63129806518555</t>
  </si>
  <si>
    <t>48.78806686401367</t>
  </si>
  <si>
    <t>48.8658332824707</t>
  </si>
  <si>
    <t>48.35063171386719</t>
  </si>
  <si>
    <t>48.09789276123047</t>
  </si>
  <si>
    <t>47.50492858886719</t>
  </si>
  <si>
    <t>48.272865295410156</t>
  </si>
  <si>
    <t>48.933868408203125</t>
  </si>
  <si>
    <t>49.17689514160156</t>
  </si>
  <si>
    <t>48.593650817871094</t>
  </si>
  <si>
    <t>45.60939407348633</t>
  </si>
  <si>
    <t>43.22783660888672</t>
  </si>
  <si>
    <t>45.61912536621094</t>
  </si>
  <si>
    <t>46.182918548583984</t>
  </si>
  <si>
    <t>46.60091781616211</t>
  </si>
  <si>
    <t>46.552303314208984</t>
  </si>
  <si>
    <t>46.610633850097656</t>
  </si>
  <si>
    <t>46.173194885253906</t>
  </si>
  <si>
    <t>45.201133728027344</t>
  </si>
  <si>
    <t>45.2691764831543</t>
  </si>
  <si>
    <t>42.58626937866211</t>
  </si>
  <si>
    <t>42.20716857910156</t>
  </si>
  <si>
    <t>42.71263885498047</t>
  </si>
  <si>
    <t>41.10873794555664</t>
  </si>
  <si>
    <t>41.808624267578125</t>
  </si>
  <si>
    <t>41.90583038330078</t>
  </si>
  <si>
    <t>42.1877326965332</t>
  </si>
  <si>
    <t>43.47085952758789</t>
  </si>
  <si>
    <t>43.869407653808594</t>
  </si>
  <si>
    <t>43.32503890991211</t>
  </si>
  <si>
    <t>43.04313659667969</t>
  </si>
  <si>
    <t>42.73208236694336</t>
  </si>
  <si>
    <t>42.63274002075195</t>
  </si>
  <si>
    <t>42.837276458740234</t>
  </si>
  <si>
    <t>43.74311447143555</t>
  </si>
  <si>
    <t>44.61973571777344</t>
  </si>
  <si>
    <t>44.230125427246094</t>
  </si>
  <si>
    <t>44.17168426513672</t>
  </si>
  <si>
    <t>43.09052658081055</t>
  </si>
  <si>
    <t>44.16194534301758</t>
  </si>
  <si>
    <t>45.51581954956055</t>
  </si>
  <si>
    <t>45.57426834106445</t>
  </si>
  <si>
    <t>45.76906204223633</t>
  </si>
  <si>
    <t>46.45088195800781</t>
  </si>
  <si>
    <t>46.85997009277344</t>
  </si>
  <si>
    <t>45.944393157958984</t>
  </si>
  <si>
    <t>46.0125732421875</t>
  </si>
  <si>
    <t>36.98344421386719</t>
  </si>
  <si>
    <t>37.090576171875</t>
  </si>
  <si>
    <t>37.66524887084961</t>
  </si>
  <si>
    <t>37.95745086669922</t>
  </si>
  <si>
    <t>37.49966812133789</t>
  </si>
  <si>
    <t>38.1619987487793</t>
  </si>
  <si>
    <t>38.629520416259766</t>
  </si>
  <si>
    <t>37.15876007080078</t>
  </si>
  <si>
    <t>37.743167877197266</t>
  </si>
  <si>
    <t>37.636024475097656</t>
  </si>
  <si>
    <t>37.75291061401367</t>
  </si>
  <si>
    <t>37.100311279296875</t>
  </si>
  <si>
    <t>37.04187774658203</t>
  </si>
  <si>
    <t>37.04969024658203</t>
  </si>
  <si>
    <t>36.78609085083008</t>
  </si>
  <si>
    <t>35.3314323425293</t>
  </si>
  <si>
    <t>35.04832077026367</t>
  </si>
  <si>
    <t>34.83354187011719</t>
  </si>
  <si>
    <t>35.370487213134766</t>
  </si>
  <si>
    <t>35.419307708740234</t>
  </si>
  <si>
    <t>35.12642288208008</t>
  </si>
  <si>
    <t>35.10688400268555</t>
  </si>
  <si>
    <t>34.2087287902832</t>
  </si>
  <si>
    <t>34.35515594482422</t>
  </si>
  <si>
    <t>33.505794525146484</t>
  </si>
  <si>
    <t>34.40398025512695</t>
  </si>
  <si>
    <t>34.10133361816406</t>
  </si>
  <si>
    <t>34.667572021484375</t>
  </si>
  <si>
    <t>35.64384841918945</t>
  </si>
  <si>
    <t>35.20452117919922</t>
  </si>
  <si>
    <t>35.673133850097656</t>
  </si>
  <si>
    <t>35.8390998840332</t>
  </si>
  <si>
    <t>36.122222900390625</t>
  </si>
  <si>
    <t>36.11246871948242</t>
  </si>
  <si>
    <t>36.883724212646484</t>
  </si>
  <si>
    <t>35.936729431152344</t>
  </si>
  <si>
    <t>35.59503936767578</t>
  </si>
  <si>
    <t>36.82513427734375</t>
  </si>
  <si>
    <t>36.09294128417969</t>
  </si>
  <si>
    <t>34.80424499511719</t>
  </si>
  <si>
    <t>34.618751525878906</t>
  </si>
  <si>
    <t>36.32533645629883</t>
  </si>
  <si>
    <t>36.305755615234375</t>
  </si>
  <si>
    <t>36.41339874267578</t>
  </si>
  <si>
    <t>37.07884216308594</t>
  </si>
  <si>
    <t>38.595664978027344</t>
  </si>
  <si>
    <t>39.18281936645508</t>
  </si>
  <si>
    <t>39.83847427368164</t>
  </si>
  <si>
    <t>39.212181091308594</t>
  </si>
  <si>
    <t>39.95590591430664</t>
  </si>
  <si>
    <t>40.141841888427734</t>
  </si>
  <si>
    <t>39.72104263305664</t>
  </si>
  <si>
    <t>39.57426071166992</t>
  </si>
  <si>
    <t>40.680057525634766</t>
  </si>
  <si>
    <t>41.87394714355469</t>
  </si>
  <si>
    <t>42.275169372558594</t>
  </si>
  <si>
    <t>41.70758056640625</t>
  </si>
  <si>
    <t>42.05009460449219</t>
  </si>
  <si>
    <t>42.74489974975586</t>
  </si>
  <si>
    <t>42.647029876708984</t>
  </si>
  <si>
    <t>42.90147399902344</t>
  </si>
  <si>
    <t>41.77608871459961</t>
  </si>
  <si>
    <t>40.86600112915039</t>
  </si>
  <si>
    <t>40.73878479003906</t>
  </si>
  <si>
    <t>40.65071105957031</t>
  </si>
  <si>
    <t>47.647640228271484</t>
  </si>
  <si>
    <t>47.18769836425781</t>
  </si>
  <si>
    <t>47.52042007446289</t>
  </si>
  <si>
    <t>48.42072296142578</t>
  </si>
  <si>
    <t>48.499019622802734</t>
  </si>
  <si>
    <t>48.03907775878906</t>
  </si>
  <si>
    <t>47.9803581237793</t>
  </si>
  <si>
    <t>48.166290283203125</t>
  </si>
  <si>
    <t>48.860374450683594</t>
  </si>
  <si>
    <t>49.1642951965332</t>
  </si>
  <si>
    <t>49.34074783325195</t>
  </si>
  <si>
    <t>49.61524963378906</t>
  </si>
  <si>
    <t>50.22305679321289</t>
  </si>
  <si>
    <t>48.330989837646484</t>
  </si>
  <si>
    <t>48.78194808959961</t>
  </si>
  <si>
    <t>49.595645904541016</t>
  </si>
  <si>
    <t>50.125030517578125</t>
  </si>
  <si>
    <t>49.32114791870117</t>
  </si>
  <si>
    <t>50.487754821777344</t>
  </si>
  <si>
    <t>53.96797561645508</t>
  </si>
  <si>
    <t>53.654258728027344</t>
  </si>
  <si>
    <t>53.75230407714844</t>
  </si>
  <si>
    <t>53.909149169921875</t>
  </si>
  <si>
    <t>53.79151153564453</t>
  </si>
  <si>
    <t>53.811119079589844</t>
  </si>
  <si>
    <t>53.840518951416016</t>
  </si>
  <si>
    <t>53.546417236328125</t>
  </si>
  <si>
    <t>52.6837158203125</t>
  </si>
  <si>
    <t>52.693519592285156</t>
  </si>
  <si>
    <t>54.29148864746094</t>
  </si>
  <si>
    <t>55.97768020629883</t>
  </si>
  <si>
    <t>56.14434051513672</t>
  </si>
  <si>
    <t>55.850242614746094</t>
  </si>
  <si>
    <t>55.7227897644043</t>
  </si>
  <si>
    <t>57.72269058227539</t>
  </si>
  <si>
    <t>57.261173248291016</t>
  </si>
  <si>
    <t>57.13352966308594</t>
  </si>
  <si>
    <t>56.750606536865234</t>
  </si>
  <si>
    <t>56.593509674072266</t>
  </si>
  <si>
    <t>56.24986267089844</t>
  </si>
  <si>
    <t>55.896400451660156</t>
  </si>
  <si>
    <t>56.05349349975586</t>
  </si>
  <si>
    <t>55.44475555419922</t>
  </si>
  <si>
    <t>55.20911407470703</t>
  </si>
  <si>
    <t>55.4840202331543</t>
  </si>
  <si>
    <t>55.5723876953125</t>
  </si>
  <si>
    <t>55.34656524658203</t>
  </si>
  <si>
    <t>51.83156204223633</t>
  </si>
  <si>
    <t>50.555171966552734</t>
  </si>
  <si>
    <t>51.3308219909668</t>
  </si>
  <si>
    <t>52.401031494140625</t>
  </si>
  <si>
    <t>51.379913330078125</t>
  </si>
  <si>
    <t>52.420677185058594</t>
  </si>
  <si>
    <t>50.731903076171875</t>
  </si>
  <si>
    <t>50.623897552490234</t>
  </si>
  <si>
    <t>51.0755500793457</t>
  </si>
  <si>
    <t>50.7122688293457</t>
  </si>
  <si>
    <t>49.76969528198242</t>
  </si>
  <si>
    <t>49.91696548461914</t>
  </si>
  <si>
    <t>50.45698165893555</t>
  </si>
  <si>
    <t>48.95476531982422</t>
  </si>
  <si>
    <t>48.99403381347656</t>
  </si>
  <si>
    <t>52.24393844604492</t>
  </si>
  <si>
    <t>52.61774826049805</t>
  </si>
  <si>
    <t>50.89628601074219</t>
  </si>
  <si>
    <t>52.75546646118164</t>
  </si>
  <si>
    <t>53.060401916503906</t>
  </si>
  <si>
    <t>53.22762680053711</t>
  </si>
  <si>
    <t>53.512901306152344</t>
  </si>
  <si>
    <t>53.20795822143555</t>
  </si>
  <si>
    <t>53.88670349121094</t>
  </si>
  <si>
    <t>55.19501495361328</t>
  </si>
  <si>
    <t>54.68350601196289</t>
  </si>
  <si>
    <t>55.558982849121094</t>
  </si>
  <si>
    <t>55.35240936279297</t>
  </si>
  <si>
    <t>55.47045135498047</t>
  </si>
  <si>
    <t>56.33610916137695</t>
  </si>
  <si>
    <t>56.17871856689453</t>
  </si>
  <si>
    <t>55.775394439697266</t>
  </si>
  <si>
    <t>56.65088653564453</t>
  </si>
  <si>
    <t>56.38529586791992</t>
  </si>
  <si>
    <t>55.92294692993164</t>
  </si>
  <si>
    <t>56.24757766723633</t>
  </si>
  <si>
    <t>56.2770881652832</t>
  </si>
  <si>
    <t>55.76466751098633</t>
  </si>
  <si>
    <t>56.07999801635742</t>
  </si>
  <si>
    <t>56.67124938964844</t>
  </si>
  <si>
    <t>56.710670471191406</t>
  </si>
  <si>
    <t>58.23805618286133</t>
  </si>
  <si>
    <t>58.8588752746582</t>
  </si>
  <si>
    <t>58.07054138183594</t>
  </si>
  <si>
    <t>56.78950119018555</t>
  </si>
  <si>
    <t>55.74496078491211</t>
  </si>
  <si>
    <t>57.00629425048828</t>
  </si>
  <si>
    <t>57.07526779174805</t>
  </si>
  <si>
    <t>57.73550033569336</t>
  </si>
  <si>
    <t>56.020870208740234</t>
  </si>
  <si>
    <t>53.921939849853516</t>
  </si>
  <si>
    <t>50.748905181884766</t>
  </si>
  <si>
    <t>49.467864990234375</t>
  </si>
  <si>
    <t>48.925880432128906</t>
  </si>
  <si>
    <t>47.142276763916016</t>
  </si>
  <si>
    <t>44.077640533447266</t>
  </si>
  <si>
    <t>39.869911193847656</t>
  </si>
  <si>
    <t>32.26251220703125</t>
  </si>
  <si>
    <t>34.59794235229492</t>
  </si>
  <si>
    <t>32.341339111328125</t>
  </si>
  <si>
    <t>34.48955154418945</t>
  </si>
  <si>
    <t>37.483909606933594</t>
  </si>
  <si>
    <t>38.73896789550781</t>
  </si>
  <si>
    <t>37.02932357788086</t>
  </si>
  <si>
    <t>37.28626251220703</t>
  </si>
  <si>
    <t>37.642024993896484</t>
  </si>
  <si>
    <t>39.76674270629883</t>
  </si>
  <si>
    <t>39.48015594482422</t>
  </si>
  <si>
    <t>38.620391845703125</t>
  </si>
  <si>
    <t>40.37944793701172</t>
  </si>
  <si>
    <t>39.816158294677734</t>
  </si>
  <si>
    <t>36.90084457397461</t>
  </si>
  <si>
    <t>40.596866607666016</t>
  </si>
  <si>
    <t>44.796875</t>
  </si>
  <si>
    <t>47.2773551940918</t>
  </si>
  <si>
    <t>47.475013732910156</t>
  </si>
  <si>
    <t>49.589839935302734</t>
  </si>
  <si>
    <t>42.85992431640625</t>
  </si>
  <si>
    <t>44.24346923828125</t>
  </si>
  <si>
    <t>42.83139419555664</t>
  </si>
  <si>
    <t>44.17853927612305</t>
  </si>
  <si>
    <t>42.8512077331543</t>
  </si>
  <si>
    <t>45.377105712890625</t>
  </si>
  <si>
    <t>44.53513717651367</t>
  </si>
  <si>
    <t>44.10920333862305</t>
  </si>
  <si>
    <t>44.09929656982422</t>
  </si>
  <si>
    <t>42.118194580078125</t>
  </si>
  <si>
    <t>43.27714157104492</t>
  </si>
  <si>
    <t>44.307315826416016</t>
  </si>
  <si>
    <t>44.33702087402344</t>
  </si>
  <si>
    <t>42.346073150634766</t>
  </si>
  <si>
    <t>43.00136947631836</t>
  </si>
  <si>
    <t>43.41836929321289</t>
  </si>
  <si>
    <t>45.17575454711914</t>
  </si>
  <si>
    <t>45.27504348754883</t>
  </si>
  <si>
    <t>45.34455108642578</t>
  </si>
  <si>
    <t>47.995521545410156</t>
  </si>
  <si>
    <t>47.20121765136719</t>
  </si>
  <si>
    <t>47.429588317871094</t>
  </si>
  <si>
    <t>46.277854919433594</t>
  </si>
  <si>
    <t>45.41404724121094</t>
  </si>
  <si>
    <t>50.99400329589844</t>
  </si>
  <si>
    <t>48.55153274536133</t>
  </si>
  <si>
    <t>50.10041046142578</t>
  </si>
  <si>
    <t>50.52734375</t>
  </si>
  <si>
    <t>50.24934005737305</t>
  </si>
  <si>
    <t>52.9797477722168</t>
  </si>
  <si>
    <t>52.890384674072266</t>
  </si>
  <si>
    <t>KDJ_MACDStrategy</t>
  </si>
  <si>
    <t>440.49828738950237</t>
  </si>
  <si>
    <t>10165.999861455452</t>
  </si>
  <si>
    <t>269.97831488792144</t>
  </si>
  <si>
    <t>10738.528341498457</t>
  </si>
  <si>
    <t>531.9198692317113</t>
  </si>
  <si>
    <t>10733.53243879689</t>
  </si>
  <si>
    <t>575.7166889023629</t>
  </si>
  <si>
    <t>11329.79548656396</t>
  </si>
  <si>
    <t>547.9787391676382</t>
  </si>
  <si>
    <t>11555.611926565607</t>
  </si>
  <si>
    <t>526.9989939059906</t>
  </si>
  <si>
    <t>10861.620199484161</t>
  </si>
  <si>
    <t>528.6811646788883</t>
  </si>
  <si>
    <t>7282.381296871683</t>
  </si>
  <si>
    <t>325.1229228385482</t>
  </si>
  <si>
    <t>7549.063023155007</t>
  </si>
  <si>
    <t>310.404068379009</t>
  </si>
  <si>
    <t>7852.070542739531</t>
  </si>
  <si>
    <t>400.6739886440864</t>
  </si>
  <si>
    <t>8848.549942744474</t>
  </si>
  <si>
    <t>465.68517135871843</t>
  </si>
  <si>
    <t>9005.54728752929</t>
  </si>
  <si>
    <t>502.59063523239274</t>
  </si>
  <si>
    <t>9840.2703186973</t>
  </si>
  <si>
    <t>561.2074097943987</t>
  </si>
  <si>
    <t>11062.693929693443</t>
  </si>
  <si>
    <t>9979.545788248104</t>
  </si>
  <si>
    <t>9838.22879462459</t>
  </si>
  <si>
    <t>9912.60572960669</t>
  </si>
  <si>
    <t>9947.93442085971</t>
  </si>
  <si>
    <t>10124.586048700057</t>
  </si>
  <si>
    <t>10098.552895720035</t>
  </si>
  <si>
    <t>10072.519742740014</t>
  </si>
  <si>
    <t>10094.832600373502</t>
  </si>
  <si>
    <t>10068.803161745864</t>
  </si>
  <si>
    <t>9879.242673634606</t>
  </si>
  <si>
    <t>9847.58896262905</t>
  </si>
  <si>
    <t>9897.86495074062</t>
  </si>
  <si>
    <t>9989.105788410754</t>
  </si>
  <si>
    <t>9916.484256364729</t>
  </si>
  <si>
    <t>9799.176093672653</t>
  </si>
  <si>
    <t>9793.591193429993</t>
  </si>
  <si>
    <t>9892.277079016054</t>
  </si>
  <si>
    <t>9868.072130278808</t>
  </si>
  <si>
    <t>10005.864203491117</t>
  </si>
  <si>
    <t>10067.311477828962</t>
  </si>
  <si>
    <t>10000.277817507504</t>
  </si>
  <si>
    <t>9950.003315136888</t>
  </si>
  <si>
    <t>9914.621137209555</t>
  </si>
  <si>
    <t>9817.79762790819</t>
  </si>
  <si>
    <t>10043.10578622124</t>
  </si>
  <si>
    <t>10097.10504116125</t>
  </si>
  <si>
    <t>10184.62112626199</t>
  </si>
  <si>
    <t>10228.417775246971</t>
  </si>
  <si>
    <t>10343.794990401087</t>
  </si>
  <si>
    <t>10183.020446857287</t>
  </si>
  <si>
    <t>9867.152431058605</t>
  </si>
  <si>
    <t>10058.186082920045</t>
  </si>
  <si>
    <t>10043.053891309373</t>
  </si>
  <si>
    <t>9954.155939190332</t>
  </si>
  <si>
    <t>10048.729687694591</t>
  </si>
  <si>
    <t>10160.324043335459</t>
  </si>
  <si>
    <t>10217.069196707222</t>
  </si>
  <si>
    <t>10411.88570808191</t>
  </si>
  <si>
    <t>10549.960080315526</t>
  </si>
  <si>
    <t>10307.858578582887</t>
  </si>
  <si>
    <t>10398.64343911252</t>
  </si>
  <si>
    <t>10268.137800136094</t>
  </si>
  <si>
    <t>10315.422790494044</t>
  </si>
  <si>
    <t>10201.93323730819</t>
  </si>
  <si>
    <t>10302.891126409313</t>
  </si>
  <si>
    <t>10232.810262916837</t>
  </si>
  <si>
    <t>10104.01369274042</t>
  </si>
  <si>
    <t>9827.476866072127</t>
  </si>
  <si>
    <t>9838.84202288066</t>
  </si>
  <si>
    <t>9848.31273570188</t>
  </si>
  <si>
    <t>9806.644010673064</t>
  </si>
  <si>
    <t>9924.076177598621</t>
  </si>
  <si>
    <t>10179.775627521816</t>
  </si>
  <si>
    <t>10251.751688559278</t>
  </si>
  <si>
    <t>10588.896405225809</t>
  </si>
  <si>
    <t>10715.797777857242</t>
  </si>
  <si>
    <t>10755.216459152554</t>
  </si>
  <si>
    <t>10785.256142636144</t>
  </si>
  <si>
    <t>10715.165532230287</t>
  </si>
  <si>
    <t>10706.821175707068</t>
  </si>
  <si>
    <t>10559.965131139837</t>
  </si>
  <si>
    <t>10498.216892868015</t>
  </si>
  <si>
    <t>10546.612837776564</t>
  </si>
  <si>
    <t>10673.445072540313</t>
  </si>
  <si>
    <t>10623.38025632712</t>
  </si>
  <si>
    <t>10579.988279480256</t>
  </si>
  <si>
    <t>10539.93801402105</t>
  </si>
  <si>
    <t>10675.112620918833</t>
  </si>
  <si>
    <t>10771.906495125117</t>
  </si>
  <si>
    <t>10857.016285809706</t>
  </si>
  <si>
    <t>10795.269370464006</t>
  </si>
  <si>
    <t>10788.593885245431</t>
  </si>
  <si>
    <t>10820.303101496727</t>
  </si>
  <si>
    <t>10828.646796556885</t>
  </si>
  <si>
    <t>10745.204554250815</t>
  </si>
  <si>
    <t>10733.521793655245</t>
  </si>
  <si>
    <t>10603.352477745271</t>
  </si>
  <si>
    <t>10383.066095773711</t>
  </si>
  <si>
    <t>10441.476591436247</t>
  </si>
  <si>
    <t>10416.444183329651</t>
  </si>
  <si>
    <t>10549.949257459728</t>
  </si>
  <si>
    <t>10483.19705112622</t>
  </si>
  <si>
    <t>10473.183823298357</t>
  </si>
  <si>
    <t>10526.585059194716</t>
  </si>
  <si>
    <t>10438.138187363898</t>
  </si>
  <si>
    <t>10349.689331143896</t>
  </si>
  <si>
    <t>10469.844757762947</t>
  </si>
  <si>
    <t>10497.917911564131</t>
  </si>
  <si>
    <t>10407.68376654063</t>
  </si>
  <si>
    <t>10462.827296141477</t>
  </si>
  <si>
    <t>10397.657309451532</t>
  </si>
  <si>
    <t>10374.263345348741</t>
  </si>
  <si>
    <t>10380.946106660995</t>
  </si>
  <si>
    <t>10404.34205515297</t>
  </si>
  <si>
    <t>10502.931801571742</t>
  </si>
  <si>
    <t>10522.984715749935</t>
  </si>
  <si>
    <t>10205.48839930629</t>
  </si>
  <si>
    <t>10190.448713672646</t>
  </si>
  <si>
    <t>10193.794393838674</t>
  </si>
  <si>
    <t>10340.84160123073</t>
  </si>
  <si>
    <t>10279.013325928443</t>
  </si>
  <si>
    <t>10401.000343765312</t>
  </si>
  <si>
    <t>10459.485584753818</t>
  </si>
  <si>
    <t>10399.327503682298</t>
  </si>
  <si>
    <t>10274.00208177308</t>
  </si>
  <si>
    <t>10220.528084939937</t>
  </si>
  <si>
    <t>10016.66516932708</t>
  </si>
  <si>
    <t>9864.600764612103</t>
  </si>
  <si>
    <t>9861.258391761383</t>
  </si>
  <si>
    <t>10065.12461468955</t>
  </si>
  <si>
    <t>10152.017709788459</t>
  </si>
  <si>
    <t>10290.713284563615</t>
  </si>
  <si>
    <t>10514.629114354668</t>
  </si>
  <si>
    <t>10482.878887393548</t>
  </si>
  <si>
    <t>10658.337256211313</t>
  </si>
  <si>
    <t>10745.231674236344</t>
  </si>
  <si>
    <t>10674.970284731786</t>
  </si>
  <si>
    <t>10738.85501724178</t>
  </si>
  <si>
    <t>10854.203543659532</t>
  </si>
  <si>
    <t>10882.599177700828</t>
  </si>
  <si>
    <t>11010.367940258506</t>
  </si>
  <si>
    <t>11049.410093101715</t>
  </si>
  <si>
    <t>11090.225963282934</t>
  </si>
  <si>
    <t>11191.376321448883</t>
  </si>
  <si>
    <t>11164.758619519467</t>
  </si>
  <si>
    <t>11294.305314189025</t>
  </si>
  <si>
    <t>11329.795486563962</t>
  </si>
  <si>
    <t>11233.545859953754</t>
  </si>
  <si>
    <t>11398.281487310576</t>
  </si>
  <si>
    <t>11487.126846200423</t>
  </si>
  <si>
    <t>11344.601826846749</t>
  </si>
  <si>
    <t>11337.1982908457</t>
  </si>
  <si>
    <t>11370.514934569735</t>
  </si>
  <si>
    <t>11314.985487684613</t>
  </si>
  <si>
    <t>11218.73732451303</t>
  </si>
  <si>
    <t>11098.42437660113</t>
  </si>
  <si>
    <t>11250.204181815772</t>
  </si>
  <si>
    <t>11015.13276729104</t>
  </si>
  <si>
    <t>10852.248389794135</t>
  </si>
  <si>
    <t>10915.17917752237</t>
  </si>
  <si>
    <t>10837.43985435341</t>
  </si>
  <si>
    <t>10952.198320966243</t>
  </si>
  <si>
    <t>11081.766786458424</t>
  </si>
  <si>
    <t>11024.38828487132</t>
  </si>
  <si>
    <t>11018.833803572252</t>
  </si>
  <si>
    <t>10976.261642267935</t>
  </si>
  <si>
    <t>11042.89566143532</t>
  </si>
  <si>
    <t>11079.917000037129</t>
  </si>
  <si>
    <t>11009.58048114991</t>
  </si>
  <si>
    <t>11124.338216043428</t>
  </si>
  <si>
    <t>11146.551019204513</t>
  </si>
  <si>
    <t>11178.01568134932</t>
  </si>
  <si>
    <t>11157.657786644713</t>
  </si>
  <si>
    <t>11396.429505731347</t>
  </si>
  <si>
    <t>11355.707862567635</t>
  </si>
  <si>
    <t>11439.002398754974</t>
  </si>
  <si>
    <t>11567.869778982751</t>
  </si>
  <si>
    <t>11588.883851054594</t>
  </si>
  <si>
    <t>11543.3542820243</t>
  </si>
  <si>
    <t>11497.825403338029</t>
  </si>
  <si>
    <t>11389.25430843623</t>
  </si>
  <si>
    <t>11299.94726350699</t>
  </si>
  <si>
    <t>11236.907808667556</t>
  </si>
  <si>
    <t>11270.178938874602</t>
  </si>
  <si>
    <t>11312.20570233024</t>
  </si>
  <si>
    <t>11443.54020105914</t>
  </si>
  <si>
    <t>11280.686665254547</t>
  </si>
  <si>
    <t>10373.601541943428</t>
  </si>
  <si>
    <t>10245.767777757113</t>
  </si>
  <si>
    <t>10215.998072436678</t>
  </si>
  <si>
    <t>10033.881867347569</t>
  </si>
  <si>
    <t>9941.070636155628</t>
  </si>
  <si>
    <t>9892.038261550679</t>
  </si>
  <si>
    <t>9837.754439959837</t>
  </si>
  <si>
    <t>9781.717834893621</t>
  </si>
  <si>
    <t>9771.21286988977</t>
  </si>
  <si>
    <t>9928.812887676404</t>
  </si>
  <si>
    <t>9846.509382864406</t>
  </si>
  <si>
    <t>10091.668494513066</t>
  </si>
  <si>
    <t>10123.187531588761</t>
  </si>
  <si>
    <t>10186.230438148312</t>
  </si>
  <si>
    <t>10280.790310751487</t>
  </si>
  <si>
    <t>10275.536102389502</t>
  </si>
  <si>
    <t>10433.138191208205</t>
  </si>
  <si>
    <t>10448.898054918065</t>
  </si>
  <si>
    <t>10419.129730285675</t>
  </si>
  <si>
    <t>10497.929739178993</t>
  </si>
  <si>
    <t>10653.780425210367</t>
  </si>
  <si>
    <t>10760.600117324839</t>
  </si>
  <si>
    <t>10900.689558958307</t>
  </si>
  <si>
    <t>10935.711401608658</t>
  </si>
  <si>
    <t>10883.178982805146</t>
  </si>
  <si>
    <t>10704.562821914598</t>
  </si>
  <si>
    <t>10918.200825455495</t>
  </si>
  <si>
    <t>10807.879708454415</t>
  </si>
  <si>
    <t>10657.282540441</t>
  </si>
  <si>
    <t>10797.372672418493</t>
  </si>
  <si>
    <t>10650.279000323757</t>
  </si>
  <si>
    <t>10776.35860034665</t>
  </si>
  <si>
    <t>10886.67971734773</t>
  </si>
  <si>
    <t>10954.974070893173</t>
  </si>
  <si>
    <t>10993.499409462202</t>
  </si>
  <si>
    <t>10914.23134732103</t>
  </si>
  <si>
    <t>11015.948706758662</t>
  </si>
  <si>
    <t>10405.656285981268</t>
  </si>
  <si>
    <t>10286.403498005631</t>
  </si>
  <si>
    <t>10559.983382753033</t>
  </si>
  <si>
    <t>10870.390359771936</t>
  </si>
  <si>
    <t>11043.436415585707</t>
  </si>
  <si>
    <t>11009.235104665473</t>
  </si>
  <si>
    <t>11183.850002445948</t>
  </si>
  <si>
    <t>11239.656020131808</t>
  </si>
  <si>
    <t>11450.274983162473</t>
  </si>
  <si>
    <t>11660.89394619314</t>
  </si>
  <si>
    <t>11657.294815201845</t>
  </si>
  <si>
    <t>11525.881536024306</t>
  </si>
  <si>
    <t>11509.680840469475</t>
  </si>
  <si>
    <t>11576.285668388913</t>
  </si>
  <si>
    <t>11572.685120137925</t>
  </si>
  <si>
    <t>11560.084264204235</t>
  </si>
  <si>
    <t>11522.282405033011</t>
  </si>
  <si>
    <t>11538.483100587844</t>
  </si>
  <si>
    <t>12193.7424903665</t>
  </si>
  <si>
    <t>12026.326563198461</t>
  </si>
  <si>
    <t>12118.133811615127</t>
  </si>
  <si>
    <t>12141.538438191323</t>
  </si>
  <si>
    <t>12330.554111716057</t>
  </si>
  <si>
    <t>12334.154659967046</t>
  </si>
  <si>
    <t>12373.757856208533</t>
  </si>
  <si>
    <t>12299.950514527425</t>
  </si>
  <si>
    <t>12517.772699949608</t>
  </si>
  <si>
    <t>12622.182221559657</t>
  </si>
  <si>
    <t>12688.787758108941</t>
  </si>
  <si>
    <t>12487.166976871436</t>
  </si>
  <si>
    <t>12591.577915741178</t>
  </si>
  <si>
    <t>12695.987437351225</t>
  </si>
  <si>
    <t>12681.58524434727</t>
  </si>
  <si>
    <t>12769.79548766218</t>
  </si>
  <si>
    <t>12874.205009272227</t>
  </si>
  <si>
    <t>12834.596852621815</t>
  </si>
  <si>
    <t>12424.16411446268</t>
  </si>
  <si>
    <t>12364.758965785526</t>
  </si>
  <si>
    <t>12339.559379807686</t>
  </si>
  <si>
    <t>12319.753884222786</t>
  </si>
  <si>
    <t>12227.947344435968</t>
  </si>
  <si>
    <t>12211.743105731903</t>
  </si>
  <si>
    <t>12233.347812497526</t>
  </si>
  <si>
    <t>12420.562857581845</t>
  </si>
  <si>
    <t>12346.754807270889</t>
  </si>
  <si>
    <t>12496.167993183984</t>
  </si>
  <si>
    <t>12526.776550781544</t>
  </si>
  <si>
    <t>12436.766387656064</t>
  </si>
  <si>
    <t>12377.360530349062</t>
  </si>
  <si>
    <t>12456.566922832037</t>
  </si>
  <si>
    <t>12415.161680890438</t>
  </si>
  <si>
    <t>12503.126738278395</t>
  </si>
  <si>
    <t>12394.972816558484</t>
  </si>
  <si>
    <t>12631.108123108455</t>
  </si>
  <si>
    <t>12589.650442558204</t>
  </si>
  <si>
    <t>12587.844853708859</t>
  </si>
  <si>
    <t>12757.291005387639</t>
  </si>
  <si>
    <t>12840.209201007532</t>
  </si>
  <si>
    <t>12326.474529688712</t>
  </si>
  <si>
    <t>11841.586053538755</t>
  </si>
  <si>
    <t>12110.168812138427</t>
  </si>
  <si>
    <t>12387.761799238653</t>
  </si>
  <si>
    <t>12362.526781768478</t>
  </si>
  <si>
    <t>11821.756464539068</t>
  </si>
  <si>
    <t>11760.469194989128</t>
  </si>
  <si>
    <t>11695.578542668813</t>
  </si>
  <si>
    <t>11488.281636359388</t>
  </si>
  <si>
    <t>11554.978586158895</t>
  </si>
  <si>
    <t>11673.946199339167</t>
  </si>
  <si>
    <t>11850.599825188543</t>
  </si>
  <si>
    <t>11856.00737954857</t>
  </si>
  <si>
    <t>11700.983971139298</t>
  </si>
  <si>
    <t>11596.436975338995</t>
  </si>
  <si>
    <t>11490.085807949039</t>
  </si>
  <si>
    <t>11475.663064679531</t>
  </si>
  <si>
    <t>11354.893405799148</t>
  </si>
  <si>
    <t>11080.901675579757</t>
  </si>
  <si>
    <t>11066.482475459483</t>
  </si>
  <si>
    <t>11037.641240699546</t>
  </si>
  <si>
    <t>10776.267373530167</t>
  </si>
  <si>
    <t>10835.75401463969</t>
  </si>
  <si>
    <t>10871.806266719455</t>
  </si>
  <si>
    <t>10801.505225519726</t>
  </si>
  <si>
    <t>10929.487318979634</t>
  </si>
  <si>
    <t>11061.074921099456</t>
  </si>
  <si>
    <t>11010.604177529262</t>
  </si>
  <si>
    <t>10994.380097189489</t>
  </si>
  <si>
    <t>10823.135442959832</t>
  </si>
  <si>
    <t>10924.077638730068</t>
  </si>
  <si>
    <t>10812.32033423978</t>
  </si>
  <si>
    <t>10862.79178643982</t>
  </si>
  <si>
    <t>10633.866788579831</t>
  </si>
  <si>
    <t>10495.068877770025</t>
  </si>
  <si>
    <t>10796.096962529855</t>
  </si>
  <si>
    <t>10597.815245129912</t>
  </si>
  <si>
    <t>10689.746503769746</t>
  </si>
  <si>
    <t>10700.560903859952</t>
  </si>
  <si>
    <t>10794.294916829744</t>
  </si>
  <si>
    <t>11059.271458139652</t>
  </si>
  <si>
    <t>10947.51273638967</t>
  </si>
  <si>
    <t>10857.384232079794</t>
  </si>
  <si>
    <t>10682.537612339454</t>
  </si>
  <si>
    <t>10525.710032340532</t>
  </si>
  <si>
    <t>10370.691584340188</t>
  </si>
  <si>
    <t>10285.972051650031</t>
  </si>
  <si>
    <t>10020.992675820735</t>
  </si>
  <si>
    <t>9669.492430231017</t>
  </si>
  <si>
    <t>9739.793471430747</t>
  </si>
  <si>
    <t>9546.917891131137</t>
  </si>
  <si>
    <t>9548.363496018368</t>
  </si>
  <si>
    <t>9613.37036363354</t>
  </si>
  <si>
    <t>9382.23514928175</t>
  </si>
  <si>
    <t>9541.140431991143</t>
  </si>
  <si>
    <t>9653.098278728043</t>
  </si>
  <si>
    <t>9573.643157168883</t>
  </si>
  <si>
    <t>9380.429560432405</t>
  </si>
  <si>
    <t>9421.961647116561</t>
  </si>
  <si>
    <t>9512.248884512093</t>
  </si>
  <si>
    <t>9429.184711143784</t>
  </si>
  <si>
    <t>9411.125988130954</t>
  </si>
  <si>
    <t>9376.816965474023</t>
  </si>
  <si>
    <t>9591.701880181712</t>
  </si>
  <si>
    <t>9606.148008236161</t>
  </si>
  <si>
    <t>9669.347869742294</t>
  </si>
  <si>
    <t>9510.442587032901</t>
  </si>
  <si>
    <t>9438.211946760659</t>
  </si>
  <si>
    <t>9463.493025170868</t>
  </si>
  <si>
    <t>9353.342184543006</t>
  </si>
  <si>
    <t>9405.709930212768</t>
  </si>
  <si>
    <t>9495.996458978454</t>
  </si>
  <si>
    <t>9618.786421551726</t>
  </si>
  <si>
    <t>9672.959047440983</t>
  </si>
  <si>
    <t>9663.931811824108</t>
  </si>
  <si>
    <t>9420.156058267215</t>
  </si>
  <si>
    <t>9555.58656004559</t>
  </si>
  <si>
    <t>9001.221887837444</t>
  </si>
  <si>
    <t>8558.816479625888</t>
  </si>
  <si>
    <t>8578.680082858216</t>
  </si>
  <si>
    <t>8932.60455115343</t>
  </si>
  <si>
    <t>9003.029602576327</t>
  </si>
  <si>
    <t>9107.761550766616</t>
  </si>
  <si>
    <t>9185.410374846586</t>
  </si>
  <si>
    <t>9176.379596080476</t>
  </si>
  <si>
    <t>9187.215255066083</t>
  </si>
  <si>
    <t>9105.955253287426</t>
  </si>
  <si>
    <t>9051.785461917552</t>
  </si>
  <si>
    <t>9060.812697534428</t>
  </si>
  <si>
    <t>8925.382195756052</t>
  </si>
  <si>
    <t>8873.015867345985</t>
  </si>
  <si>
    <t>8938.02202633131</t>
  </si>
  <si>
    <t>8800.785935703589</t>
  </si>
  <si>
    <t>8735.779776718264</t>
  </si>
  <si>
    <t>8439.636986121459</t>
  </si>
  <si>
    <t>8369.2140605881</t>
  </si>
  <si>
    <t>8463.111767052475</t>
  </si>
  <si>
    <t>8165.16622212571</t>
  </si>
  <si>
    <t>8295.179248726206</t>
  </si>
  <si>
    <t>8313.236554479345</t>
  </si>
  <si>
    <t>8286.149178589945</t>
  </si>
  <si>
    <t>8365.603591519259</t>
  </si>
  <si>
    <t>8506.450859845667</t>
  </si>
  <si>
    <t>8566.040252282959</t>
  </si>
  <si>
    <t>8634.65829759682</t>
  </si>
  <si>
    <t>8643.686241843541</t>
  </si>
  <si>
    <t>8603.961161268424</t>
  </si>
  <si>
    <t>8656.327489678491</t>
  </si>
  <si>
    <t>8677.996681760163</t>
  </si>
  <si>
    <t>8576.873076749178</t>
  </si>
  <si>
    <t>8645.492539322731</t>
  </si>
  <si>
    <t>8607.572338967113</t>
  </si>
  <si>
    <t>8524.506039709264</t>
  </si>
  <si>
    <t>8466.72365338101</t>
  </si>
  <si>
    <t>8424.74654715314</t>
  </si>
  <si>
    <t>8448.269514913733</t>
  </si>
  <si>
    <t>8486.264830033098</t>
  </si>
  <si>
    <t>8585.780553921964</t>
  </si>
  <si>
    <t>8654.536073426081</t>
  </si>
  <si>
    <t>8739.575906806938</t>
  </si>
  <si>
    <t>8817.379920823329</t>
  </si>
  <si>
    <t>8768.526270563263</t>
  </si>
  <si>
    <t>8652.726941427503</t>
  </si>
  <si>
    <t>8745.004720062365</t>
  </si>
  <si>
    <t>8734.148510811205</t>
  </si>
  <si>
    <t>8620.15902230387</t>
  </si>
  <si>
    <t>8797.475925689741</t>
  </si>
  <si>
    <t>8533.309348294588</t>
  </si>
  <si>
    <t>8732.339378812627</t>
  </si>
  <si>
    <t>8676.247783298555</t>
  </si>
  <si>
    <t>8947.653723207404</t>
  </si>
  <si>
    <t>8983.839197698348</t>
  </si>
  <si>
    <t>8994.6968242092</t>
  </si>
  <si>
    <t>9030.882298700144</t>
  </si>
  <si>
    <t>9083.354921587214</t>
  </si>
  <si>
    <t>9157.539254346757</t>
  </si>
  <si>
    <t>9233.532719104876</t>
  </si>
  <si>
    <t>9063.452343713318</t>
  </si>
  <si>
    <t>9076.117684963056</t>
  </si>
  <si>
    <t>9164.775782341067</t>
  </si>
  <si>
    <t>9293.241869986257</t>
  </si>
  <si>
    <t>7659.385920835891</t>
  </si>
  <si>
    <t>7836.702824221762</t>
  </si>
  <si>
    <t>7787.850591221388</t>
  </si>
  <si>
    <t>7588.820560703351</t>
  </si>
  <si>
    <t>7688.334158702675</t>
  </si>
  <si>
    <t>7585.201588076348</t>
  </si>
  <si>
    <t>7398.839024697588</t>
  </si>
  <si>
    <t>7418.74018531179</t>
  </si>
  <si>
    <t>7525.493145824814</t>
  </si>
  <si>
    <t>7559.870196947026</t>
  </si>
  <si>
    <t>7579.773483450768</t>
  </si>
  <si>
    <t>7567.10814220103</t>
  </si>
  <si>
    <t>7425.977421935948</t>
  </si>
  <si>
    <t>7494.734358699758</t>
  </si>
  <si>
    <t>7498.351914067067</t>
  </si>
  <si>
    <t>7617.770924459675</t>
  </si>
  <si>
    <t>7686.526443963791</t>
  </si>
  <si>
    <t>7704.619181209262</t>
  </si>
  <si>
    <t>7751.663699470752</t>
  </si>
  <si>
    <t>7668.432998088473</t>
  </si>
  <si>
    <t>7501.970886694069</t>
  </si>
  <si>
    <t>7431.406235191374</t>
  </si>
  <si>
    <t>7438.642763185686</t>
  </si>
  <si>
    <t>7539.96761907313</t>
  </si>
  <si>
    <t>7538.159195704398</t>
  </si>
  <si>
    <t>7480.257759561902</t>
  </si>
  <si>
    <t>7422.358449308946</t>
  </si>
  <si>
    <t>7514.636227943807</t>
  </si>
  <si>
    <t>7520.064332569387</t>
  </si>
  <si>
    <t>7541.777459701554</t>
  </si>
  <si>
    <t>7420.548608680521</t>
  </si>
  <si>
    <t>7304.750696804455</t>
  </si>
  <si>
    <t>7409.693816689054</t>
  </si>
  <si>
    <t>7411.1450906150585</t>
  </si>
  <si>
    <t>7373.060488135009</t>
  </si>
  <si>
    <t>7362.178059579523</t>
  </si>
  <si>
    <t>7325.906840877131</t>
  </si>
  <si>
    <t>7253.365112102196</t>
  </si>
  <si>
    <t>7091.956240144476</t>
  </si>
  <si>
    <t>7119.161248588425</t>
  </si>
  <si>
    <t>7062.940682442257</t>
  </si>
  <si>
    <t>7012.161684888757</t>
  </si>
  <si>
    <t>7039.364567443165</t>
  </si>
  <si>
    <t>6999.4665811854575</t>
  </si>
  <si>
    <t>7033.924416110191</t>
  </si>
  <si>
    <t>7099.211192514802</t>
  </si>
  <si>
    <t>7264.245414768143</t>
  </si>
  <si>
    <t>7251.550311064844</t>
  </si>
  <si>
    <t>6997.651780148106</t>
  </si>
  <si>
    <t>7108.280237292631</t>
  </si>
  <si>
    <t>7053.873054924121</t>
  </si>
  <si>
    <t>7050.243452849419</t>
  </si>
  <si>
    <t>6883.399389967653</t>
  </si>
  <si>
    <t>6910.6001466325215</t>
  </si>
  <si>
    <t>6754.635677786856</t>
  </si>
  <si>
    <t>6752.820168119659</t>
  </si>
  <si>
    <t>6874.330345189824</t>
  </si>
  <si>
    <t>6809.04215152552</t>
  </si>
  <si>
    <t>6919.669900040197</t>
  </si>
  <si>
    <t>6881.585297560148</t>
  </si>
  <si>
    <t>6863.44933389403</t>
  </si>
  <si>
    <t>6968.63551381604</t>
  </si>
  <si>
    <t>7149.9916073279965</t>
  </si>
  <si>
    <t>7202.585405918848</t>
  </si>
  <si>
    <t>7068.380833775231</t>
  </si>
  <si>
    <t>7155.4317586609695</t>
  </si>
  <si>
    <t>7186.26211740054</t>
  </si>
  <si>
    <t>7077.448461293367</t>
  </si>
  <si>
    <t>7235.229148436077</t>
  </si>
  <si>
    <t>7275.12784332363</t>
  </si>
  <si>
    <t>7276.5318221887</t>
  </si>
  <si>
    <t>7239.483440503787</t>
  </si>
  <si>
    <t>7576.818304316533</t>
  </si>
  <si>
    <t>7580.337542481354</t>
  </si>
  <si>
    <t>7576.42668526117</t>
  </si>
  <si>
    <t>7597.9261142576925</t>
  </si>
  <si>
    <t>7604.507013063404</t>
  </si>
  <si>
    <t>7688.317878901342</t>
  </si>
  <si>
    <t>7737.313910029226</t>
  </si>
  <si>
    <t>7672.844397188175</t>
  </si>
  <si>
    <t>7717.973555321482</t>
  </si>
  <si>
    <t>7788.890019446638</t>
  </si>
  <si>
    <t>7790.179309874545</t>
  </si>
  <si>
    <t>7803.073711587326</t>
  </si>
  <si>
    <t>7769.5496647388945</t>
  </si>
  <si>
    <t>7778.574697734241</t>
  </si>
  <si>
    <t>7864.964643572564</t>
  </si>
  <si>
    <t>7932.757334899073</t>
  </si>
  <si>
    <t>8041.685724097249</t>
  </si>
  <si>
    <t>8007.3934678430805</t>
  </si>
  <si>
    <t>8584.30163864531</t>
  </si>
  <si>
    <t>8687.177628763908</t>
  </si>
  <si>
    <t>8812.241076977522</t>
  </si>
  <si>
    <t>8864.687415894798</t>
  </si>
  <si>
    <t>8606.270614091705</t>
  </si>
  <si>
    <t>8464.778568758742</t>
  </si>
  <si>
    <t>8602.393649344982</t>
  </si>
  <si>
    <t>8567.504698781522</t>
  </si>
  <si>
    <t>8732.256293300597</t>
  </si>
  <si>
    <t>9218.752668775907</t>
  </si>
  <si>
    <t>9057.878785434968</t>
  </si>
  <si>
    <t>9143.161559823136</t>
  </si>
  <si>
    <t>8893.129430210127</t>
  </si>
  <si>
    <t>8962.90509204281</t>
  </si>
  <si>
    <t>9007.484961610258</t>
  </si>
  <si>
    <t>8990.040859544233</t>
  </si>
  <si>
    <t>8846.611824700729</t>
  </si>
  <si>
    <t>8887.314729521451</t>
  </si>
  <si>
    <t>8897.004902094028</t>
  </si>
  <si>
    <t>9147.037778138449</t>
  </si>
  <si>
    <t>8953.234117972435</t>
  </si>
  <si>
    <t>9073.957529880598</t>
  </si>
  <si>
    <t>9244.982621704308</t>
  </si>
  <si>
    <t>9293.271986467575</t>
  </si>
  <si>
    <t>9261.078818338252</t>
  </si>
  <si>
    <t>9502.526417016015</t>
  </si>
  <si>
    <t>9621.236738910458</t>
  </si>
  <si>
    <t>9530.694179979337</t>
  </si>
  <si>
    <t>9526.669549674772</t>
  </si>
  <si>
    <t>9703.73081209389</t>
  </si>
  <si>
    <t>9468.32093373441</t>
  </si>
  <si>
    <t>9508.560263027111</t>
  </si>
  <si>
    <t>9289.24735616301</t>
  </si>
  <si>
    <t>9401.92305718492</t>
  </si>
  <si>
    <t>9299.307382201545</t>
  </si>
  <si>
    <t>9387.83917570326</t>
  </si>
  <si>
    <t>9737.936295375495</t>
  </si>
  <si>
    <t>9830.491169458897</t>
  </si>
  <si>
    <t>10037.732509993622</t>
  </si>
  <si>
    <t>10104.131936265983</t>
  </si>
  <si>
    <t>9824.454998863492</t>
  </si>
  <si>
    <t>9498.501786711451</t>
  </si>
  <si>
    <t>9472.345564038973</t>
  </si>
  <si>
    <t>9100.113752553076</t>
  </si>
  <si>
    <t>9104.148456056322</t>
  </si>
  <si>
    <t>9249.355164794153</t>
  </si>
  <si>
    <t>9237.255703453036</t>
  </si>
  <si>
    <t>9124.31499981962</t>
  </si>
  <si>
    <t>9321.958906593787</t>
  </si>
  <si>
    <t>9277.590340702507</t>
  </si>
  <si>
    <t>9307.841706070329</t>
  </si>
  <si>
    <t>9539.772456577</t>
  </si>
  <si>
    <t>9398.597351896668</t>
  </si>
  <si>
    <t>9588.174176248653</t>
  </si>
  <si>
    <t>9791.868975985533</t>
  </si>
  <si>
    <t>9785.270569371121</t>
  </si>
  <si>
    <t>9921.883917048082</t>
  </si>
  <si>
    <t>9953.819328103644</t>
  </si>
  <si>
    <t>10028.336194360429</t>
  </si>
  <si>
    <t>10141.885154091191</t>
  </si>
  <si>
    <t>9863.335436664436</t>
  </si>
  <si>
    <t>9976.884396395199</t>
  </si>
  <si>
    <t>11154.95272752263</t>
  </si>
  <si>
    <t>11076.887860229315</t>
  </si>
  <si>
    <t>48.09850535516295</t>
  </si>
  <si>
    <t>48.19406947615035</t>
  </si>
  <si>
    <t>57.67583597634238</t>
  </si>
  <si>
    <t>53.83114447343214</t>
  </si>
  <si>
    <t>55.18548315708582</t>
  </si>
  <si>
    <t>59.53206596625932</t>
  </si>
  <si>
    <t>54.49402359156197</t>
  </si>
  <si>
    <t>34.012921873161716</t>
  </si>
  <si>
    <t>54.34582036025497</t>
  </si>
  <si>
    <t>35.35444773208009</t>
  </si>
  <si>
    <t>40.40340616080306</t>
  </si>
  <si>
    <t>40.63757388188733</t>
  </si>
  <si>
    <t>50.4927997121636</t>
  </si>
  <si>
    <t>50.98147527158751</t>
  </si>
  <si>
    <t>55.005845651102106</t>
  </si>
  <si>
    <t>59.94078617855072</t>
  </si>
  <si>
    <t>59.29521074788609</t>
  </si>
  <si>
    <t>58.66842613204754</t>
  </si>
  <si>
    <t>58.17012357691135</t>
  </si>
  <si>
    <t>37.248697350773334</t>
  </si>
  <si>
    <t>38.31044914914812</t>
  </si>
  <si>
    <t>58.50151192410526</t>
  </si>
  <si>
    <t>42.72044001226453</t>
  </si>
  <si>
    <t>45.54500568532908</t>
  </si>
  <si>
    <t>46.70999113496999</t>
  </si>
  <si>
    <t>61.28974873245388</t>
  </si>
  <si>
    <t>165.9998614554524</t>
  </si>
  <si>
    <t>572.5284800430052</t>
  </si>
  <si>
    <t>596.2630477670712</t>
  </si>
  <si>
    <t>225.81644000164655</t>
  </si>
  <si>
    <t>266.681726283324</t>
  </si>
  <si>
    <t>303.00751958452514</t>
  </si>
  <si>
    <t>996.4794000049426</t>
  </si>
  <si>
    <t>156.99734478481648</t>
  </si>
  <si>
    <t>834.723031168008</t>
  </si>
  <si>
    <t>1222.423610996143</t>
  </si>
  <si>
    <t>-4.995902701566853</t>
  </si>
  <si>
    <t>-693.9917270814464</t>
  </si>
  <si>
    <t>-3579.2389026124783</t>
  </si>
  <si>
    <t xml:space="preserve">    - MacdCross:</t>
  </si>
  <si>
    <t xml:space="preserve">          - End: 6873.48</t>
  </si>
  <si>
    <t>49.2606667410096</t>
  </si>
  <si>
    <t>49.05058959965025</t>
  </si>
  <si>
    <t>50.167763080473215</t>
  </si>
  <si>
    <t>49.27976328024082</t>
  </si>
  <si>
    <t>48.93601691768088</t>
  </si>
  <si>
    <t>48.17213496150073</t>
  </si>
  <si>
    <t>47.71379135875627</t>
  </si>
  <si>
    <t>47.74245725728521</t>
  </si>
  <si>
    <t>48.410838302215126</t>
  </si>
  <si>
    <t>47.85703654469045</t>
  </si>
  <si>
    <t>47.93342135922083</t>
  </si>
  <si>
    <t>48.30581654018355</t>
  </si>
  <si>
    <t>48.28672630975969</t>
  </si>
  <si>
    <t>48.79277285107533</t>
  </si>
  <si>
    <t>49.44208547971164</t>
  </si>
  <si>
    <t>50.25370016584932</t>
  </si>
  <si>
    <t>50.22506270455556</t>
  </si>
  <si>
    <t>49.65216129730472</t>
  </si>
  <si>
    <t>50.02453249331221</t>
  </si>
  <si>
    <t>50.19640513917694</t>
  </si>
  <si>
    <t>50.30144813205812</t>
  </si>
  <si>
    <t>50.712021348998604</t>
  </si>
  <si>
    <t>50.76931302910076</t>
  </si>
  <si>
    <t>50.05317070625177</t>
  </si>
  <si>
    <t>49.44206966773538</t>
  </si>
  <si>
    <t>48.92645019258655</t>
  </si>
  <si>
    <t>49.08878335476157</t>
  </si>
  <si>
    <t>48.3153502110193</t>
  </si>
  <si>
    <t>48.802337545509516</t>
  </si>
  <si>
    <t>49.40387900894641</t>
  </si>
  <si>
    <t>48.23920869280008</t>
  </si>
  <si>
    <t>48.24877508222097</t>
  </si>
  <si>
    <t>48.765100488412195</t>
  </si>
  <si>
    <t>48.84160363284255</t>
  </si>
  <si>
    <t>47.96191072657842</t>
  </si>
  <si>
    <t>47.77068328636104</t>
  </si>
  <si>
    <t>48.47825707461597</t>
  </si>
  <si>
    <t>48.5643072179564</t>
  </si>
  <si>
    <t>49.1093245432607</t>
  </si>
  <si>
    <t>49.348386292741736</t>
  </si>
  <si>
    <t>49.01370527814523</t>
  </si>
  <si>
    <t>48.73643159880722</t>
  </si>
  <si>
    <t>49.49178994932026</t>
  </si>
  <si>
    <t>49.62567000418507</t>
  </si>
  <si>
    <t>49.96989440564886</t>
  </si>
  <si>
    <t>48.8224902372856</t>
  </si>
  <si>
    <t>50.38104633606407</t>
  </si>
  <si>
    <t>49.778658203838546</t>
  </si>
  <si>
    <t>48.85116865237008</t>
  </si>
  <si>
    <t>48.000169319627155</t>
  </si>
  <si>
    <t>49.95075876861488</t>
  </si>
  <si>
    <t>49.61610785250463</t>
  </si>
  <si>
    <t>49.749965286325185</t>
  </si>
  <si>
    <t>49.99858381349462</t>
  </si>
  <si>
    <t>49.71172622270803</t>
  </si>
  <si>
    <t>50.26630783720671</t>
  </si>
  <si>
    <t>49.53006028886365</t>
  </si>
  <si>
    <t>50.42885534732351</t>
  </si>
  <si>
    <t>50.18024297087134</t>
  </si>
  <si>
    <t>50.52447040295503</t>
  </si>
  <si>
    <t>50.68702130175029</t>
  </si>
  <si>
    <t>50.01953819832822</t>
  </si>
  <si>
    <t>50.249334942750714</t>
  </si>
  <si>
    <t>49.78015116064075</t>
  </si>
  <si>
    <t>49.081181546620776</t>
  </si>
  <si>
    <t>49.732285333625846</t>
  </si>
  <si>
    <t>49.569507209562985</t>
  </si>
  <si>
    <t>50.124863134313834</t>
  </si>
  <si>
    <t>50.15358752462232</t>
  </si>
  <si>
    <t>50.18230484717039</t>
  </si>
  <si>
    <t>49.89506344455349</t>
  </si>
  <si>
    <t>50.488719187249814</t>
  </si>
  <si>
    <t>49.59822651456088</t>
  </si>
  <si>
    <t>49.72270444379613</t>
  </si>
  <si>
    <t>50.34508603751808</t>
  </si>
  <si>
    <t>53.66758549314354</t>
  </si>
  <si>
    <t>54.28995179534283</t>
  </si>
  <si>
    <t>53.58141183792047</t>
  </si>
  <si>
    <t>54.09845136399424</t>
  </si>
  <si>
    <t>54.184637001362326</t>
  </si>
  <si>
    <t>53.38034156791857</t>
  </si>
  <si>
    <t>53.58141497922342</t>
  </si>
  <si>
    <t>54.80701695709867</t>
  </si>
  <si>
    <t>54.54848998246441</t>
  </si>
  <si>
    <t>54.203790775123906</t>
  </si>
  <si>
    <t>54.52933945182334</t>
  </si>
  <si>
    <t>54.51018277186098</t>
  </si>
  <si>
    <t>53.81120234223892</t>
  </si>
  <si>
    <t>52.79627203463678</t>
  </si>
  <si>
    <t>51.111091163097576</t>
  </si>
  <si>
    <t>50.54616888917928</t>
  </si>
  <si>
    <t>50.6897716250699</t>
  </si>
  <si>
    <t>49.06203752316598</t>
  </si>
  <si>
    <t>49.378016058583334</t>
  </si>
  <si>
    <t>49.77058342523569</t>
  </si>
  <si>
    <t>48.81308881748718</t>
  </si>
  <si>
    <t>49.76100418527362</t>
  </si>
  <si>
    <t>50.59402298927636</t>
  </si>
  <si>
    <t>50.85256050030595</t>
  </si>
  <si>
    <t>50.41211621936436</t>
  </si>
  <si>
    <t>50.90043085984317</t>
  </si>
  <si>
    <t>51.02490369413046</t>
  </si>
  <si>
    <t>50.5014514453221</t>
  </si>
  <si>
    <t>49.667283423205454</t>
  </si>
  <si>
    <t>49.10157575232195</t>
  </si>
  <si>
    <t>48.66050627133219</t>
  </si>
  <si>
    <t>47.615386643181886</t>
  </si>
  <si>
    <t>49.92615756245498</t>
  </si>
  <si>
    <t>50.85622032375657</t>
  </si>
  <si>
    <t>54.06829469739679</t>
  </si>
  <si>
    <t>54.413482708384734</t>
  </si>
  <si>
    <t>53.97240722376483</t>
  </si>
  <si>
    <t>54.51895250918638</t>
  </si>
  <si>
    <t>57.07903180158961</t>
  </si>
  <si>
    <t>59.53361025808573</t>
  </si>
  <si>
    <t>58.92955308260019</t>
  </si>
  <si>
    <t>58.14331358203808</t>
  </si>
  <si>
    <t>58.68026049017164</t>
  </si>
  <si>
    <t>58.08579416457484</t>
  </si>
  <si>
    <t>58.82409144257279</t>
  </si>
  <si>
    <t>58.948724688860594</t>
  </si>
  <si>
    <t>58.814501671151724</t>
  </si>
  <si>
    <t>58.55562159517357</t>
  </si>
  <si>
    <t>58.43097240794593</t>
  </si>
  <si>
    <t>59.83086213820001</t>
  </si>
  <si>
    <t>60.31026746137968</t>
  </si>
  <si>
    <t>60.482863643871156</t>
  </si>
  <si>
    <t>59.87880610819008</t>
  </si>
  <si>
    <t>58.31591279094849</t>
  </si>
  <si>
    <t>57.81731785500877</t>
  </si>
  <si>
    <t>57.89729127450282</t>
  </si>
  <si>
    <t>59.174074300066906</t>
  </si>
  <si>
    <t>56.87969051030245</t>
  </si>
  <si>
    <t>57.18689687190513</t>
  </si>
  <si>
    <t>55.96768282494264</t>
  </si>
  <si>
    <t>56.53410172358727</t>
  </si>
  <si>
    <t>54.34530264337667</t>
  </si>
  <si>
    <t>53.69250931858428</t>
  </si>
  <si>
    <t>53.52931653241896</t>
  </si>
  <si>
    <t>54.47010415661268</t>
  </si>
  <si>
    <t>54.54690924850448</t>
  </si>
  <si>
    <t>55.15169621356587</t>
  </si>
  <si>
    <t>55.2189066919469</t>
  </si>
  <si>
    <t>56.88929210271187</t>
  </si>
  <si>
    <t>56.850901385124025</t>
  </si>
  <si>
    <t>56.98530501189496</t>
  </si>
  <si>
    <t>56.351705091783316</t>
  </si>
  <si>
    <t>54.431714112446535</t>
  </si>
  <si>
    <t>54.93090217059509</t>
  </si>
  <si>
    <t>54.60451028525759</t>
  </si>
  <si>
    <t>53.83651034708072</t>
  </si>
  <si>
    <t>53.78850759157523</t>
  </si>
  <si>
    <t>53.298908431752565</t>
  </si>
  <si>
    <t>54.4413057410929</t>
  </si>
  <si>
    <t>54.04770168033859</t>
  </si>
  <si>
    <t>56.77409143167057</t>
  </si>
  <si>
    <t>57.91649188333142</t>
  </si>
  <si>
    <t>58.65568025621823</t>
  </si>
  <si>
    <t>57.71488784150694</t>
  </si>
  <si>
    <t>57.340487142021196</t>
  </si>
  <si>
    <t>59.31808801552883</t>
  </si>
  <si>
    <t>59.61568682624853</t>
  </si>
  <si>
    <t>57.29016502528474</t>
  </si>
  <si>
    <t>56.492338495659666</t>
  </si>
  <si>
    <t>58.193732313169626</t>
  </si>
  <si>
    <t>59.75095158221052</t>
  </si>
  <si>
    <t>58.4244326795978</t>
  </si>
  <si>
    <t>58.193729970113665</t>
  </si>
  <si>
    <t>57.47281163041392</t>
  </si>
  <si>
    <t>57.15559723012355</t>
  </si>
  <si>
    <t>57.36706856721672</t>
  </si>
  <si>
    <t>57.59777129888541</t>
  </si>
  <si>
    <t>58.73203331716977</t>
  </si>
  <si>
    <t>58.96273954916945</t>
  </si>
  <si>
    <t>58.43405548808254</t>
  </si>
  <si>
    <t>58.21297150340618</t>
  </si>
  <si>
    <t>57.46318817817456</t>
  </si>
  <si>
    <t>57.63620984990493</t>
  </si>
  <si>
    <t>59.17421764277478</t>
  </si>
  <si>
    <t>59.414521363976064</t>
  </si>
  <si>
    <t>58.116837785931</t>
  </si>
  <si>
    <t>58.30909289026409</t>
  </si>
  <si>
    <t>58.19373645867603</t>
  </si>
  <si>
    <t>59.2799454015318</t>
  </si>
  <si>
    <t>60.59684006604143</t>
  </si>
  <si>
    <t>60.2604043548218</t>
  </si>
  <si>
    <t>59.750950067679625</t>
  </si>
  <si>
    <t>59.799011452446905</t>
  </si>
  <si>
    <t>60.41421557168593</t>
  </si>
  <si>
    <t>60.21235867255493</t>
  </si>
  <si>
    <t>60.40460216968493</t>
  </si>
  <si>
    <t>61.558094838709</t>
  </si>
  <si>
    <t>61.731130077388755</t>
  </si>
  <si>
    <t>61.913754305316566</t>
  </si>
  <si>
    <t>60.6929670957377</t>
  </si>
  <si>
    <t>61.075696995093395</t>
  </si>
  <si>
    <t>61.499180652148226</t>
  </si>
  <si>
    <t>57.553229665441904</t>
  </si>
  <si>
    <t>59.84380545751475</t>
  </si>
  <si>
    <t>59.6705680062188</t>
  </si>
  <si>
    <t>60.228771394827405</t>
  </si>
  <si>
    <t>60.84472344058782</t>
  </si>
  <si>
    <t>60.70036517711915</t>
  </si>
  <si>
    <t>60.35389420877166</t>
  </si>
  <si>
    <t>60.248018570521474</t>
  </si>
  <si>
    <t>60.85435416318024</t>
  </si>
  <si>
    <t>61.59541832491859</t>
  </si>
  <si>
    <t>62.04775972979875</t>
  </si>
  <si>
    <t>61.6724256001598</t>
  </si>
  <si>
    <t>58.45791681755007</t>
  </si>
  <si>
    <t>58.86213263263531</t>
  </si>
  <si>
    <t>59.15085988260327</t>
  </si>
  <si>
    <t>58.65038662401247</t>
  </si>
  <si>
    <t>58.650391554033106</t>
  </si>
  <si>
    <t>57.63022878932615</t>
  </si>
  <si>
    <t>58.275044590994646</t>
  </si>
  <si>
    <t>57.93819695308729</t>
  </si>
  <si>
    <t>57.745717220841726</t>
  </si>
  <si>
    <t>58.140307185570066</t>
  </si>
  <si>
    <t>59.17973950247656</t>
  </si>
  <si>
    <t>60.61374706913964</t>
  </si>
  <si>
    <t>59.32408668612084</t>
  </si>
  <si>
    <t>58.814014383980826</t>
  </si>
  <si>
    <t>57.610974143676714</t>
  </si>
  <si>
    <t>57.72646820786992</t>
  </si>
  <si>
    <t>57.05277081555703</t>
  </si>
  <si>
    <t>57.84194532694842</t>
  </si>
  <si>
    <t>57.68796858439743</t>
  </si>
  <si>
    <t>56.802523308646386</t>
  </si>
  <si>
    <t>56.771024839608465</t>
  </si>
  <si>
    <t>56.578280576633716</t>
  </si>
  <si>
    <t>55.79770338593543</t>
  </si>
  <si>
    <t>55.35440039520466</t>
  </si>
  <si>
    <t>56.462643712550076</t>
  </si>
  <si>
    <t>56.78065333635992</t>
  </si>
  <si>
    <t>56.50118619624534</t>
  </si>
  <si>
    <t>54.41961536601627</t>
  </si>
  <si>
    <t>54.05342208821801</t>
  </si>
  <si>
    <t>53.60048321322572</t>
  </si>
  <si>
    <t>54.86291381105778</t>
  </si>
  <si>
    <t>56.50118944597869</t>
  </si>
  <si>
    <t>56.52046542743001</t>
  </si>
  <si>
    <t>53.18608789856659</t>
  </si>
  <si>
    <t>59.30552024252939</t>
  </si>
  <si>
    <t>58.67913746824752</t>
  </si>
  <si>
    <t>57.79254120488012</t>
  </si>
  <si>
    <t>58.16838358404127</t>
  </si>
  <si>
    <t>57.95636855651554</t>
  </si>
  <si>
    <t>56.44337577935816</t>
  </si>
  <si>
    <t>57.966011544344944</t>
  </si>
  <si>
    <t>55.73987728857833</t>
  </si>
  <si>
    <t>55.96153365992232</t>
  </si>
  <si>
    <t>56.73247127371171</t>
  </si>
  <si>
    <t>57.63833917776665</t>
  </si>
  <si>
    <t>58.39967182941254</t>
  </si>
  <si>
    <t>56.817144551343844</t>
  </si>
  <si>
    <t>56.93293222225565</t>
  </si>
  <si>
    <t>56.29605787724257</t>
  </si>
  <si>
    <t>56.32500514679448</t>
  </si>
  <si>
    <t>56.11270856945021</t>
  </si>
  <si>
    <t>55.00299864763637</t>
  </si>
  <si>
    <t>55.5530338949627</t>
  </si>
  <si>
    <t>56.14166145721581</t>
  </si>
  <si>
    <t>54.47227202498962</t>
  </si>
  <si>
    <t>53.893297082987445</t>
  </si>
  <si>
    <t>53.73889468336358</t>
  </si>
  <si>
    <t>54.46262583424682</t>
  </si>
  <si>
    <t>54.50121004959893</t>
  </si>
  <si>
    <t>54.60738033777304</t>
  </si>
  <si>
    <t>54.90650670397132</t>
  </si>
  <si>
    <t>55.13810028408666</t>
  </si>
  <si>
    <t>56.32499547779514</t>
  </si>
  <si>
    <t>57.46366845221294</t>
  </si>
  <si>
    <t>59.827827880859374</t>
  </si>
  <si>
    <t>60.213810749653256</t>
  </si>
  <si>
    <t>60.32961175087241</t>
  </si>
  <si>
    <t>60.01116583825446</t>
  </si>
  <si>
    <t>60.860351816967665</t>
  </si>
  <si>
    <t>60.36820273534096</t>
  </si>
  <si>
    <t>60.31031793180971</t>
  </si>
  <si>
    <t>61.09193641816554</t>
  </si>
  <si>
    <t>61.69020638482342</t>
  </si>
  <si>
    <t>60.98579831736973</t>
  </si>
  <si>
    <t>60.40680785641154</t>
  </si>
  <si>
    <t>60.33926516555067</t>
  </si>
  <si>
    <t>60.27170681371431</t>
  </si>
  <si>
    <t>59.95990667102968</t>
  </si>
  <si>
    <t>60.35610434106906</t>
  </si>
  <si>
    <t>59.97923363308612</t>
  </si>
  <si>
    <t>60.017889423511306</t>
  </si>
  <si>
    <t>60.52037999930344</t>
  </si>
  <si>
    <t>60.588008379324435</t>
  </si>
  <si>
    <t>61.196802028181075</t>
  </si>
  <si>
    <t>60.98420219383351</t>
  </si>
  <si>
    <t>61.10982185051334</t>
  </si>
  <si>
    <t>61.863541162383335</t>
  </si>
  <si>
    <t>61.051846181860036</t>
  </si>
  <si>
    <t>60.588014401838564</t>
  </si>
  <si>
    <t>59.476753311917605</t>
  </si>
  <si>
    <t>59.87293876524455</t>
  </si>
  <si>
    <t>59.53473089545888</t>
  </si>
  <si>
    <t>59.447757696846864</t>
  </si>
  <si>
    <t>61.283761131222725</t>
  </si>
  <si>
    <t>60.80061349468397</t>
  </si>
  <si>
    <t>61.29342882090749</t>
  </si>
  <si>
    <t>61.225789624748224</t>
  </si>
  <si>
    <t>61.15814887621881</t>
  </si>
  <si>
    <t>61.32242400581556</t>
  </si>
  <si>
    <t>61.73793323704081</t>
  </si>
  <si>
    <t>61.24510848402855</t>
  </si>
  <si>
    <t>61.757262804880156</t>
  </si>
  <si>
    <t>61.82490045709539</t>
  </si>
  <si>
    <t>61.766915707761946</t>
  </si>
  <si>
    <t>62.43197653807701</t>
  </si>
  <si>
    <t>63.060941689221394</t>
  </si>
  <si>
    <t>63.03191892288554</t>
  </si>
  <si>
    <t>62.64486863530166</t>
  </si>
  <si>
    <t>62.509381482017986</t>
  </si>
  <si>
    <t>62.46100768747633</t>
  </si>
  <si>
    <t>62.89644318591139</t>
  </si>
  <si>
    <t>62.96418595025189</t>
  </si>
  <si>
    <t>61.028916711088684</t>
  </si>
  <si>
    <t>60.76764925075522</t>
  </si>
  <si>
    <t>60.0999781990953</t>
  </si>
  <si>
    <t>59.383931968616196</t>
  </si>
  <si>
    <t>59.99354054533709</t>
  </si>
  <si>
    <t>56.86805952116568</t>
  </si>
  <si>
    <t>54.06192050575801</t>
  </si>
  <si>
    <t>52.38789832361</t>
  </si>
  <si>
    <t>52.25243195868943</t>
  </si>
  <si>
    <t>50.984831133181906</t>
  </si>
  <si>
    <t>51.64282028193569</t>
  </si>
  <si>
    <t>52.92976895153157</t>
  </si>
  <si>
    <t>53.16200851663208</t>
  </si>
  <si>
    <t>56.86806601929351</t>
  </si>
  <si>
    <t>57.31318489287647</t>
  </si>
  <si>
    <t>57.30350630131358</t>
  </si>
  <si>
    <t>56.81001332178818</t>
  </si>
  <si>
    <t>56.461658859223995</t>
  </si>
  <si>
    <t>55.88107374703519</t>
  </si>
  <si>
    <t>57.2357613811783</t>
  </si>
  <si>
    <t>57.21355593176715</t>
  </si>
  <si>
    <t>55.672762882313705</t>
  </si>
  <si>
    <t>56.583676877520965</t>
  </si>
  <si>
    <t>56.45768709995393</t>
  </si>
  <si>
    <t>57.36862128325826</t>
  </si>
  <si>
    <t>58.98694353923945</t>
  </si>
  <si>
    <t>59.39396242628639</t>
  </si>
  <si>
    <t>61.80692950724293</t>
  </si>
  <si>
    <t>63.24113541433067</t>
  </si>
  <si>
    <t>63.745048055867684</t>
  </si>
  <si>
    <t>64.81101573762768</t>
  </si>
  <si>
    <t>65.27619222927243</t>
  </si>
  <si>
    <t>64.05516703461761</t>
  </si>
  <si>
    <t>65.38276705724145</t>
  </si>
  <si>
    <t>66.42937956307757</t>
  </si>
  <si>
    <t>66.30338075266974</t>
  </si>
  <si>
    <t>65.26649775536823</t>
  </si>
  <si>
    <t>64.92730392583601</t>
  </si>
  <si>
    <t>64.4234161812134</t>
  </si>
  <si>
    <t>63.75475034572846</t>
  </si>
  <si>
    <t>63.871041559661755</t>
  </si>
  <si>
    <t>64.1036304939822</t>
  </si>
  <si>
    <t>63.977628687499546</t>
  </si>
  <si>
    <t>65.26649992260354</t>
  </si>
  <si>
    <t>64.5784439399094</t>
  </si>
  <si>
    <t>64.40401475541789</t>
  </si>
  <si>
    <t>64.30713596926097</t>
  </si>
  <si>
    <t>64.3347199794935</t>
  </si>
  <si>
    <t>65.14010278107864</t>
  </si>
  <si>
    <t>63.52931492252875</t>
  </si>
  <si>
    <t>60.938458746581574</t>
  </si>
  <si>
    <t>63.91744404404935</t>
  </si>
  <si>
    <t>62.53955095173015</t>
  </si>
  <si>
    <t>60.66677018506793</t>
  </si>
  <si>
    <t>58.22144926321525</t>
  </si>
  <si>
    <t>59.822543668702764</t>
  </si>
  <si>
    <t>59.676999408505516</t>
  </si>
  <si>
    <t>58.279677233197894</t>
  </si>
  <si>
    <t>56.571856368426396</t>
  </si>
  <si>
    <t>55.426819788991345</t>
  </si>
  <si>
    <t>54.79608963012205</t>
  </si>
  <si>
    <t>56.19340784160736</t>
  </si>
  <si>
    <t>56.3389549255371</t>
  </si>
  <si>
    <t>53.84515337625028</t>
  </si>
  <si>
    <t>56.203104155056884</t>
  </si>
  <si>
    <t>55.06780007912466</t>
  </si>
  <si>
    <t>54.000396123667116</t>
  </si>
  <si>
    <t>52.962117114813275</t>
  </si>
  <si>
    <t>51.12815237572189</t>
  </si>
  <si>
    <t>49.63380431607504</t>
  </si>
  <si>
    <t>48.214545370255344</t>
  </si>
  <si>
    <t>48.107622632231184</t>
  </si>
  <si>
    <t>48.08818333014632</t>
  </si>
  <si>
    <t>47.990964299809484</t>
  </si>
  <si>
    <t>48.68114106768166</t>
  </si>
  <si>
    <t>48.399238337076035</t>
  </si>
  <si>
    <t>48.08818516094541</t>
  </si>
  <si>
    <t>48.195106940116226</t>
  </si>
  <si>
    <t>48.379797882582736</t>
  </si>
  <si>
    <t>48.9533178317561</t>
  </si>
  <si>
    <t>49.14773049067238</t>
  </si>
  <si>
    <t>44.32627869846451</t>
  </si>
  <si>
    <t>45.63857074076392</t>
  </si>
  <si>
    <t>46.114871046692805</t>
  </si>
  <si>
    <t>45.19140895689121</t>
  </si>
  <si>
    <t>45.04560918208817</t>
  </si>
  <si>
    <t>42.71264797858093</t>
  </si>
  <si>
    <t>41.137887723309554</t>
  </si>
  <si>
    <t>41.828061820899464</t>
  </si>
  <si>
    <t>43.70415044896383</t>
  </si>
  <si>
    <t>44.05409325783678</t>
  </si>
  <si>
    <t>43.3930928579525</t>
  </si>
  <si>
    <t>43.743038966440466</t>
  </si>
  <si>
    <t>43.480575307262555</t>
  </si>
  <si>
    <t>43.04313979839506</t>
  </si>
  <si>
    <t>42.82754630014203</t>
  </si>
  <si>
    <t>42.08728143324408</t>
  </si>
  <si>
    <t>43.041819834723725</t>
  </si>
  <si>
    <t>43.91843894555619</t>
  </si>
  <si>
    <t>43.158697700121</t>
  </si>
  <si>
    <t>44.220384081932465</t>
  </si>
  <si>
    <t>43.519086743209925</t>
  </si>
  <si>
    <t>43.5872787418802</t>
  </si>
  <si>
    <t>44.27881681977436</t>
  </si>
  <si>
    <t>45.6814126628439</t>
  </si>
  <si>
    <t>45.486599476866914</t>
  </si>
  <si>
    <t>39.50613798953892</t>
  </si>
  <si>
    <t>38.960693465419745</t>
  </si>
  <si>
    <t>37.986669189874746</t>
  </si>
  <si>
    <t>37.821092023319544</t>
  </si>
  <si>
    <t>37.68473021117349</t>
  </si>
  <si>
    <t>37.94770561625166</t>
  </si>
  <si>
    <t>38.726920313300596</t>
  </si>
  <si>
    <t>37.60680592466727</t>
  </si>
  <si>
    <t>38.4931565340576</t>
  </si>
  <si>
    <t>37.8503013240759</t>
  </si>
  <si>
    <t>37.16849262038262</t>
  </si>
  <si>
    <t>37.343809636242895</t>
  </si>
  <si>
    <t>37.77238300162542</t>
  </si>
  <si>
    <t>37.74317281353894</t>
  </si>
  <si>
    <t>37.061350144218096</t>
  </si>
  <si>
    <t>37.42173700600053</t>
  </si>
  <si>
    <t>37.636023807952135</t>
  </si>
  <si>
    <t>36.629881360044294</t>
  </si>
  <si>
    <t>36.14173942820979</t>
  </si>
  <si>
    <t>35.41930827247398</t>
  </si>
  <si>
    <t>35.116660338565964</t>
  </si>
  <si>
    <t>34.87258314663209</t>
  </si>
  <si>
    <t>35.40954411091139</t>
  </si>
  <si>
    <t>34.784729978613065</t>
  </si>
  <si>
    <t>33.93535852012961</t>
  </si>
  <si>
    <t>33.66200907097795</t>
  </si>
  <si>
    <t>34.64804930200099</t>
  </si>
  <si>
    <t>34.27705599252701</t>
  </si>
  <si>
    <t>35.429060815550194</t>
  </si>
  <si>
    <t>35.887914235384414</t>
  </si>
  <si>
    <t>36.356540340055325</t>
  </si>
  <si>
    <t>35.839111236392746</t>
  </si>
  <si>
    <t>36.11245758090946</t>
  </si>
  <si>
    <t>35.98554264711179</t>
  </si>
  <si>
    <t>36.64941229708093</t>
  </si>
  <si>
    <t>36.16127048325805</t>
  </si>
  <si>
    <t>35.497398769503</t>
  </si>
  <si>
    <t>37.225418882572946</t>
  </si>
  <si>
    <t>35.63408942346514</t>
  </si>
  <si>
    <t>35.097133829931</t>
  </si>
  <si>
    <t>34.73591091391206</t>
  </si>
  <si>
    <t>35.87517746687311</t>
  </si>
  <si>
    <t>37.166916502826226</t>
  </si>
  <si>
    <t>38.15529125404932</t>
  </si>
  <si>
    <t>38.654380070829255</t>
  </si>
  <si>
    <t>38.96753675617559</t>
  </si>
  <si>
    <t>39.662332954396256</t>
  </si>
  <si>
    <t>39.965693814851086</t>
  </si>
  <si>
    <t>40.640922726000014</t>
  </si>
  <si>
    <t>41.24765882591039</t>
  </si>
  <si>
    <t>42.21645768614189</t>
  </si>
  <si>
    <t>41.21828858926198</t>
  </si>
  <si>
    <t>45.984037978825334</t>
  </si>
  <si>
    <t>47.87271488294937</t>
  </si>
  <si>
    <t>46.65925411792806</t>
  </si>
  <si>
    <t>48.518578645288734</t>
  </si>
  <si>
    <t>48.82195066396511</t>
  </si>
  <si>
    <t>48.19564808634129</t>
  </si>
  <si>
    <t>48.52837588334397</t>
  </si>
  <si>
    <t>48.32286865123115</t>
  </si>
  <si>
    <t>48.811354158321485</t>
  </si>
  <si>
    <t>48.77214441203537</t>
  </si>
  <si>
    <t>49.350543156506845</t>
  </si>
  <si>
    <t>49.125073502805904</t>
  </si>
  <si>
    <t>49.5172052981926</t>
  </si>
  <si>
    <t>49.70347585468375</t>
  </si>
  <si>
    <t>49.57602649555125</t>
  </si>
  <si>
    <t>49.68385948649097</t>
  </si>
  <si>
    <t>49.43878249892597</t>
  </si>
  <si>
    <t>53.68366675781087</t>
  </si>
  <si>
    <t>53.6738760244929</t>
  </si>
  <si>
    <t>53.62485709944261</t>
  </si>
  <si>
    <t>53.213106721668765</t>
  </si>
  <si>
    <t>53.11507573863059</t>
  </si>
  <si>
    <t>52.44843828099191</t>
  </si>
  <si>
    <t>52.29158010314201</t>
  </si>
  <si>
    <t>53.154290980740484</t>
  </si>
  <si>
    <t>53.71308891901815</t>
  </si>
  <si>
    <t>55.742404738147115</t>
  </si>
  <si>
    <t>55.67376879589366</t>
  </si>
  <si>
    <t>56.761948725133514</t>
  </si>
  <si>
    <t>56.80116911617176</t>
  </si>
  <si>
    <t>56.46587423871854</t>
  </si>
  <si>
    <t>57.261159026159255</t>
  </si>
  <si>
    <t>56.54441379433442</t>
  </si>
  <si>
    <t>56.4069580391946</t>
  </si>
  <si>
    <t>56.19094793276988</t>
  </si>
  <si>
    <t>55.77858456979371</t>
  </si>
  <si>
    <t>55.45457754045218</t>
  </si>
  <si>
    <t>55.34656568266268</t>
  </si>
  <si>
    <t>54.98328009427046</t>
  </si>
  <si>
    <t>54.98328377963422</t>
  </si>
  <si>
    <t>53.314144757304724</t>
  </si>
  <si>
    <t>50.1918819345123</t>
  </si>
  <si>
    <t>50.91845046418977</t>
  </si>
  <si>
    <t>51.213003030942204</t>
  </si>
  <si>
    <t>51.15408590480074</t>
  </si>
  <si>
    <t>51.12463391731908</t>
  </si>
  <si>
    <t>50.86935898002763</t>
  </si>
  <si>
    <t>51.26209548339726</t>
  </si>
  <si>
    <t>49.936610452909434</t>
  </si>
  <si>
    <t>49.82860987256199</t>
  </si>
  <si>
    <t>50.16242363372908</t>
  </si>
  <si>
    <t>50.339162112755105</t>
  </si>
  <si>
    <t>50.78098740242238</t>
  </si>
  <si>
    <t>48.994030307084934</t>
  </si>
  <si>
    <t>49.76968560858764</t>
  </si>
  <si>
    <t>51.595920977123086</t>
  </si>
  <si>
    <t>52.155401964886096</t>
  </si>
  <si>
    <t>50.96514535317595</t>
  </si>
  <si>
    <t>52.95219462522861</t>
  </si>
  <si>
    <t>52.70627785835163</t>
  </si>
  <si>
    <t>53.52274161047865</t>
  </si>
  <si>
    <t>52.676762451998925</t>
  </si>
  <si>
    <t>53.14894016206523</t>
  </si>
  <si>
    <t>54.14246709081885</t>
  </si>
  <si>
    <t>52.381654626952624</t>
  </si>
  <si>
    <t>52.30296614681347</t>
  </si>
  <si>
    <t>54.84089624309092</t>
  </si>
  <si>
    <t>54.15230699723485</t>
  </si>
  <si>
    <t>55.46062266129556</t>
  </si>
  <si>
    <t>56.42463085825185</t>
  </si>
  <si>
    <t>56.61153363588057</t>
  </si>
  <si>
    <t>57.50669996187848</t>
  </si>
  <si>
    <t>55.932785447755535</t>
  </si>
  <si>
    <t>55.93278855566884</t>
  </si>
  <si>
    <t>56.10001548025207</t>
  </si>
  <si>
    <t>56.31650672278236</t>
  </si>
  <si>
    <t>57.25264103449672</t>
  </si>
  <si>
    <t>58.89828479750221</t>
  </si>
  <si>
    <t>55.4197753852353</t>
  </si>
  <si>
    <t>56.1391250858909</t>
  </si>
  <si>
    <t>57.636961445124754</t>
  </si>
  <si>
    <t>51.23175900655754</t>
  </si>
  <si>
    <t>49.72406372913053</t>
  </si>
  <si>
    <t>48.46273574535835</t>
  </si>
  <si>
    <t>31.937322999145376</t>
  </si>
  <si>
    <t>38.52155894824007</t>
  </si>
  <si>
    <t>36.96014023593331</t>
  </si>
  <si>
    <t>38.096620636865325</t>
  </si>
  <si>
    <t>40.76485861968447</t>
  </si>
  <si>
    <t>39.05520524910143</t>
  </si>
  <si>
    <t>39.69756433430483</t>
  </si>
  <si>
    <t>39.78650552746837</t>
  </si>
  <si>
    <t>39.71733383355225</t>
  </si>
  <si>
    <t>41.367694501902896</t>
  </si>
  <si>
    <t>40.29050552151115</t>
  </si>
  <si>
    <t>39.331914387712374</t>
  </si>
  <si>
    <t>36.42649350776607</t>
  </si>
  <si>
    <t>41.38745082125723</t>
  </si>
  <si>
    <t>42.87969625926567</t>
  </si>
  <si>
    <t>47.41571349388158</t>
  </si>
  <si>
    <t>46.061826805009986</t>
  </si>
  <si>
    <t>45.69618371196047</t>
  </si>
  <si>
    <t>47.08959346714861</t>
  </si>
  <si>
    <t>49.402076617791465</t>
  </si>
  <si>
    <t>42.246975374992836</t>
  </si>
  <si>
    <t>43.66346030904006</t>
  </si>
  <si>
    <t>43.088940055613826</t>
  </si>
  <si>
    <t>44.01014424938479</t>
  </si>
  <si>
    <t>43.6436428411818</t>
  </si>
  <si>
    <t>44.28750491292796</t>
  </si>
  <si>
    <t>44.247871443030334</t>
  </si>
  <si>
    <t>46.83320919944385</t>
  </si>
  <si>
    <t>44.881828368251874</t>
  </si>
  <si>
    <t>44.20825525611066</t>
  </si>
  <si>
    <t>43.49506642148863</t>
  </si>
  <si>
    <t>43.920998158638554</t>
  </si>
  <si>
    <t>44.10920240922618</t>
  </si>
  <si>
    <t>45.5653144294625</t>
  </si>
  <si>
    <t>46.5756723101818</t>
  </si>
  <si>
    <t>43.09072006655155</t>
  </si>
  <si>
    <t>43.68644572516731</t>
  </si>
  <si>
    <t>48.35295010896394</t>
  </si>
  <si>
    <t>48.31324205608994</t>
  </si>
  <si>
    <t>48.273525637820335</t>
  </si>
  <si>
    <t>50.82521381456023</t>
  </si>
  <si>
    <t>52.056376867914075</t>
  </si>
  <si>
    <t>53.21803665161133</t>
  </si>
  <si>
    <t>53.8137646139902</t>
  </si>
  <si>
    <t>51.29157184405686</t>
  </si>
  <si>
    <t>53.241370737221</t>
  </si>
  <si>
    <t>53.77855554001627</t>
  </si>
  <si>
    <t>54.86288795513285</t>
  </si>
  <si>
    <t>57.63835732135609</t>
  </si>
  <si>
    <t>59.66773437526805</t>
  </si>
  <si>
    <t>59.50857176665078</t>
  </si>
  <si>
    <t>58.11585935808267</t>
  </si>
  <si>
    <t>57.200651244749125</t>
  </si>
  <si>
    <t>54.3853755164222</t>
  </si>
  <si>
    <t>54.54455450986444</t>
  </si>
  <si>
    <t>55.121526491661406</t>
  </si>
  <si>
    <t>55.429918663209016</t>
  </si>
  <si>
    <t>55.70846095163669</t>
  </si>
  <si>
    <t>53.987468297475495</t>
  </si>
  <si>
    <t>57.8970023723717</t>
  </si>
  <si>
    <t>58.88184427059973</t>
  </si>
  <si>
    <t>59.43893298867858</t>
  </si>
  <si>
    <t>59.56826311699795</t>
  </si>
  <si>
    <t>61.81648762181493</t>
  </si>
  <si>
    <t>63.51340574003952</t>
  </si>
  <si>
    <t>64.21091483738921</t>
  </si>
  <si>
    <t>63.90201813573014</t>
  </si>
  <si>
    <t>64.06145299236194</t>
  </si>
  <si>
    <t>63.463577687594196</t>
  </si>
  <si>
    <t>65.16750578006378</t>
  </si>
  <si>
    <t>66.15398489737132</t>
  </si>
  <si>
    <t>66.17392048984455</t>
  </si>
  <si>
    <t>67.15042304216092</t>
  </si>
  <si>
    <t>68.92409289186757</t>
  </si>
  <si>
    <t>66.14402124758398</t>
  </si>
  <si>
    <t>65.59597360964483</t>
  </si>
  <si>
    <t>66.86145094267064</t>
  </si>
  <si>
    <t>63.46358158080511</t>
  </si>
  <si>
    <t>49.74763819441559</t>
  </si>
  <si>
    <t>50.158214237262456</t>
  </si>
  <si>
    <t>51.380421644747265</t>
  </si>
  <si>
    <t>49.61395901264067</t>
  </si>
  <si>
    <t>48.945563806104246</t>
  </si>
  <si>
    <t>48.68775431905734</t>
  </si>
  <si>
    <t>48.124376596782206</t>
  </si>
  <si>
    <t>48.64001414243642</t>
  </si>
  <si>
    <t>48.620902576155764</t>
  </si>
  <si>
    <t>48.506334233212456</t>
  </si>
  <si>
    <t>48.44904070234734</t>
  </si>
  <si>
    <t>48.7736942059872</t>
  </si>
  <si>
    <t>48.83099009118583</t>
  </si>
  <si>
    <t>49.251103486338955</t>
  </si>
  <si>
    <t>50.08183627399087</t>
  </si>
  <si>
    <t>50.57834894748969</t>
  </si>
  <si>
    <t>50.60700381295826</t>
  </si>
  <si>
    <t>51.29450318272612</t>
  </si>
  <si>
    <t>50.36827867464356</t>
  </si>
  <si>
    <t>50.33008339907471</t>
  </si>
  <si>
    <t>50.91255093988758</t>
  </si>
  <si>
    <t>51.4186074351298</t>
  </si>
  <si>
    <t>50.91254181759894</t>
  </si>
  <si>
    <t>50.225043776012356</t>
  </si>
  <si>
    <t>49.585298444630155</t>
  </si>
  <si>
    <t>49.15561184643914</t>
  </si>
  <si>
    <t>49.51846610183367</t>
  </si>
  <si>
    <t>48.93600341867894</t>
  </si>
  <si>
    <t>49.9672546002479</t>
  </si>
  <si>
    <t>49.871752885850185</t>
  </si>
  <si>
    <t>48.573869727090724</t>
  </si>
  <si>
    <t>48.62168418199821</t>
  </si>
  <si>
    <t>49.05195329119071</t>
  </si>
  <si>
    <t>49.15714066762696</t>
  </si>
  <si>
    <t>48.497371969685474</t>
  </si>
  <si>
    <t>48.545189286642945</t>
  </si>
  <si>
    <t>49.53005210435308</t>
  </si>
  <si>
    <t>49.12845268266262</t>
  </si>
  <si>
    <t>49.52048155824567</t>
  </si>
  <si>
    <t>49.539622773882165</t>
  </si>
  <si>
    <t>49.252749888382546</t>
  </si>
  <si>
    <t>48.76511579382851</t>
  </si>
  <si>
    <t>49.90294693293727</t>
  </si>
  <si>
    <t>50.29499209543938</t>
  </si>
  <si>
    <t>50.294995290998884</t>
  </si>
  <si>
    <t>49.23364740800311</t>
  </si>
  <si>
    <t>50.63921498149756</t>
  </si>
  <si>
    <t>50.19937546606171</t>
  </si>
  <si>
    <t>49.22407775202042</t>
  </si>
  <si>
    <t>48.382638593977376</t>
  </si>
  <si>
    <t>49.99856695676154</t>
  </si>
  <si>
    <t>49.71172790272377</t>
  </si>
  <si>
    <t>49.845585323111465</t>
  </si>
  <si>
    <t>50.381053095146186</t>
  </si>
  <si>
    <t>50.26630790510901</t>
  </si>
  <si>
    <t>50.46710446431175</t>
  </si>
  <si>
    <t>50.03683752477918</t>
  </si>
  <si>
    <t>50.54359574522382</t>
  </si>
  <si>
    <t>50.27586300125091</t>
  </si>
  <si>
    <t>51.27985226820118</t>
  </si>
  <si>
    <t>50.97387777329373</t>
  </si>
  <si>
    <t>50.12485957553238</t>
  </si>
  <si>
    <t>50.40253398988351</t>
  </si>
  <si>
    <t>50.1056995054002</t>
  </si>
  <si>
    <t>49.626956939697266</t>
  </si>
  <si>
    <t>50.019536734578054</t>
  </si>
  <si>
    <t>49.866331918321876</t>
  </si>
  <si>
    <t>50.38338722955896</t>
  </si>
  <si>
    <t>50.354660591602475</t>
  </si>
  <si>
    <t>50.33550387677756</t>
  </si>
  <si>
    <t>50.43125828983391</t>
  </si>
  <si>
    <t>50.55574355603142</t>
  </si>
  <si>
    <t>49.81844986518057</t>
  </si>
  <si>
    <t>50.35465085536879</t>
  </si>
  <si>
    <t>51.49407705121429</t>
  </si>
  <si>
    <t>54.711255023434475</t>
  </si>
  <si>
    <t>54.4814514714083</t>
  </si>
  <si>
    <t>54.021858599776024</t>
  </si>
  <si>
    <t>54.31867471000155</t>
  </si>
  <si>
    <t>54.28038503116143</t>
  </si>
  <si>
    <t>53.581414623669254</t>
  </si>
  <si>
    <t>53.820788709815965</t>
  </si>
  <si>
    <t>55.06553740016265</t>
  </si>
  <si>
    <t>54.85488808275385</t>
  </si>
  <si>
    <t>54.653814579334686</t>
  </si>
  <si>
    <t>55.16128598800507</t>
  </si>
  <si>
    <t>54.61550779106241</t>
  </si>
  <si>
    <t>53.94525101451456</t>
  </si>
  <si>
    <t>53.02607243444385</t>
  </si>
  <si>
    <t>51.36003829026565</t>
  </si>
  <si>
    <t>51.27386358229323</t>
  </si>
  <si>
    <t>51.168519008333874</t>
  </si>
  <si>
    <t>49.339708252605355</t>
  </si>
  <si>
    <t>49.62696679998391</t>
  </si>
  <si>
    <t>49.95250613752075</t>
  </si>
  <si>
    <t>49.3588606099397</t>
  </si>
  <si>
    <t>50.23017457544282</t>
  </si>
  <si>
    <t>50.68019766330969</t>
  </si>
  <si>
    <t>51.561104761367446</t>
  </si>
  <si>
    <t>51.340883941052155</t>
  </si>
  <si>
    <t>52.04942551825328</t>
  </si>
  <si>
    <t>51.51322448214563</t>
  </si>
  <si>
    <t>50.94251495177261</t>
  </si>
  <si>
    <t>49.76316840573181</t>
  </si>
  <si>
    <t>49.2358110727476</t>
  </si>
  <si>
    <t>48.737214243780556</t>
  </si>
  <si>
    <t>48.967333644946805</t>
  </si>
  <si>
    <t>50.626101337753944</t>
  </si>
  <si>
    <t>52.36157946798759</t>
  </si>
  <si>
    <t>54.60523953885397</t>
  </si>
  <si>
    <t>54.57648169387131</t>
  </si>
  <si>
    <t>54.12581949556824</t>
  </si>
  <si>
    <t>54.64360115467773</t>
  </si>
  <si>
    <t>59.32268955170096</t>
  </si>
  <si>
    <t>59.89796579732285</t>
  </si>
  <si>
    <t>59.121319365577214</t>
  </si>
  <si>
    <t>58.98708301757483</t>
  </si>
  <si>
    <t>58.85284978207279</t>
  </si>
  <si>
    <t>58.6131487619495</t>
  </si>
  <si>
    <t>59.32268240000489</t>
  </si>
  <si>
    <t>59.447315515975575</t>
  </si>
  <si>
    <t>58.881619329416765</t>
  </si>
  <si>
    <t>58.872036568835185</t>
  </si>
  <si>
    <t>59.4665083221727</t>
  </si>
  <si>
    <t>60.20480443219756</t>
  </si>
  <si>
    <t>60.828031671067855</t>
  </si>
  <si>
    <t>60.837628930744486</t>
  </si>
  <si>
    <t>60.3294527567371</t>
  </si>
  <si>
    <t>58.651501094076146</t>
  </si>
  <si>
    <t>58.35426276062178</t>
  </si>
  <si>
    <t>58.338888030816484</t>
  </si>
  <si>
    <t>59.730872998717906</t>
  </si>
  <si>
    <t>57.878085956810914</t>
  </si>
  <si>
    <t>57.666894330062526</t>
  </si>
  <si>
    <t>56.61088109258092</t>
  </si>
  <si>
    <t>57.01409919607429</t>
  </si>
  <si>
    <t>54.5565026573692</t>
  </si>
  <si>
    <t>54.45090608753113</t>
  </si>
  <si>
    <t>54.76771089061439</t>
  </si>
  <si>
    <t>54.54690183293289</t>
  </si>
  <si>
    <t>55.26690541457459</t>
  </si>
  <si>
    <t>55.516495224726924</t>
  </si>
  <si>
    <t>56.88929575521243</t>
  </si>
  <si>
    <t>57.07169346443214</t>
  </si>
  <si>
    <t>57.00450042867961</t>
  </si>
  <si>
    <t>57.21570176608106</t>
  </si>
  <si>
    <t>56.985301621231244</t>
  </si>
  <si>
    <t>55.27651068940892</t>
  </si>
  <si>
    <t>55.91009728006856</t>
  </si>
  <si>
    <t>54.98850604341768</t>
  </si>
  <si>
    <t>54.210907734573965</t>
  </si>
  <si>
    <t>54.124507969575085</t>
  </si>
  <si>
    <t>54.47010318702547</t>
  </si>
  <si>
    <t>54.738905455710345</t>
  </si>
  <si>
    <t>55.77569143358614</t>
  </si>
  <si>
    <t>58.46368431691794</t>
  </si>
  <si>
    <t>59.2124834844571</t>
  </si>
  <si>
    <t>59.03967963739481</t>
  </si>
  <si>
    <t>58.46368629507081</t>
  </si>
  <si>
    <t>58.809277967468034</t>
  </si>
  <si>
    <t>59.92288218892392</t>
  </si>
  <si>
    <t>60.35488340070958</t>
  </si>
  <si>
    <t>58.69358464226943</t>
  </si>
  <si>
    <t>57.54009512490403</t>
  </si>
  <si>
    <t>59.74133626305342</t>
  </si>
  <si>
    <t>59.92397586705194</t>
  </si>
  <si>
    <t>58.66474377639359</t>
  </si>
  <si>
    <t>57.82847108166081</t>
  </si>
  <si>
    <t>57.73234613165204</t>
  </si>
  <si>
    <t>57.92458843657135</t>
  </si>
  <si>
    <t>58.72242932178924</t>
  </si>
  <si>
    <t>59.0780818993203</t>
  </si>
  <si>
    <t>59.13576385771932</t>
  </si>
  <si>
    <t>58.9339030805347</t>
  </si>
  <si>
    <t>58.732040775693335</t>
  </si>
  <si>
    <t>58.26102277804147</t>
  </si>
  <si>
    <t>58.751253139633995</t>
  </si>
  <si>
    <t>59.54910244213768</t>
  </si>
  <si>
    <t>59.55870583279247</t>
  </si>
  <si>
    <t>58.84738561155295</t>
  </si>
  <si>
    <t>59.05886244830431</t>
  </si>
  <si>
    <t>59.424128108880396</t>
  </si>
  <si>
    <t>59.587547009055186</t>
  </si>
  <si>
    <t>60.48149417760438</t>
  </si>
  <si>
    <t>60.57762071318899</t>
  </si>
  <si>
    <t>60.510342222139585</t>
  </si>
  <si>
    <t>60.52957113755614</t>
  </si>
  <si>
    <t>60.75065076287918</t>
  </si>
  <si>
    <t>62.086774880662055</t>
  </si>
  <si>
    <t>63.27873448743426</t>
  </si>
  <si>
    <t>62.04832793240497</t>
  </si>
  <si>
    <t>61.01017948831525</t>
  </si>
  <si>
    <t>61.35480207389226</t>
  </si>
  <si>
    <t>62.40385842015389</t>
  </si>
  <si>
    <t>58.27505111694337</t>
  </si>
  <si>
    <t>60.122910608465915</t>
  </si>
  <si>
    <t>60.507879787353765</t>
  </si>
  <si>
    <t>60.45975215624133</t>
  </si>
  <si>
    <t>61.30668862304678</t>
  </si>
  <si>
    <t>61.06608903495806</t>
  </si>
  <si>
    <t>60.57525233734536</t>
  </si>
  <si>
    <t>60.979466237188404</t>
  </si>
  <si>
    <t>61.76866198069955</t>
  </si>
  <si>
    <t>62.067006190499846</t>
  </si>
  <si>
    <t>62.71183767127087</t>
  </si>
  <si>
    <t>62.115141868927644</t>
  </si>
  <si>
    <t>58.900633107855754</t>
  </si>
  <si>
    <t>59.23747919668708</t>
  </si>
  <si>
    <t>59.295225638731004</t>
  </si>
  <si>
    <t>59.11235182529114</t>
  </si>
  <si>
    <t>58.525287730632044</t>
  </si>
  <si>
    <t>58.4771536936521</t>
  </si>
  <si>
    <t>58.10180803729315</t>
  </si>
  <si>
    <t>58.65039880227367</t>
  </si>
  <si>
    <t>59.27597314145941</t>
  </si>
  <si>
    <t>59.69944818497619</t>
  </si>
  <si>
    <t>59.343335694911936</t>
  </si>
  <si>
    <t>59.17973829271651</t>
  </si>
  <si>
    <t>58.034441388048926</t>
  </si>
  <si>
    <t>58.55415740878846</t>
  </si>
  <si>
    <t>57.58210952517176</t>
  </si>
  <si>
    <t>57.89006968400979</t>
  </si>
  <si>
    <t>57.822711671468696</t>
  </si>
  <si>
    <t>56.87951566977047</t>
  </si>
  <si>
    <t>56.9733990251758</t>
  </si>
  <si>
    <t>56.96375833025616</t>
  </si>
  <si>
    <t>55.855522485936625</t>
  </si>
  <si>
    <t>55.76878774951933</t>
  </si>
  <si>
    <t>56.87703104766183</t>
  </si>
  <si>
    <t>57.31068615350723</t>
  </si>
  <si>
    <t>54.55453147672023</t>
  </si>
  <si>
    <t>54.14978970660169</t>
  </si>
  <si>
    <t>55.556778108078944</t>
  </si>
  <si>
    <t>55.62423037362406</t>
  </si>
  <si>
    <t>57.4166963895707</t>
  </si>
  <si>
    <t>58.40929846425185</t>
  </si>
  <si>
    <t>59.50790015325515</t>
  </si>
  <si>
    <t>59.31515553098011</t>
  </si>
  <si>
    <t>58.968243998848635</t>
  </si>
  <si>
    <t>58.476760823182346</t>
  </si>
  <si>
    <t>58.977884090872045</t>
  </si>
  <si>
    <t>58.43821399336877</t>
  </si>
  <si>
    <t>57.7925445112788</t>
  </si>
  <si>
    <t>58.15874679150288</t>
  </si>
  <si>
    <t>56.077167605784986</t>
  </si>
  <si>
    <t>56.70357613902944</t>
  </si>
  <si>
    <t>57.464878274628134</t>
  </si>
  <si>
    <t>58.43820050672904</t>
  </si>
  <si>
    <t>58.418946090126184</t>
  </si>
  <si>
    <t>57.23207982738147</t>
  </si>
  <si>
    <t>57.164525430617985</t>
  </si>
  <si>
    <t>56.49869964245888</t>
  </si>
  <si>
    <t>56.60484587591141</t>
  </si>
  <si>
    <t>56.53729178636538</t>
  </si>
  <si>
    <t>55.89076457820351</t>
  </si>
  <si>
    <t>56.48905110839896</t>
  </si>
  <si>
    <t>54.74246103236582</t>
  </si>
  <si>
    <t>54.06699108812447</t>
  </si>
  <si>
    <t>54.723159336414874</t>
  </si>
  <si>
    <t>55.041607070085156</t>
  </si>
  <si>
    <t>54.7810507177971</t>
  </si>
  <si>
    <t>54.87756941347456</t>
  </si>
  <si>
    <t>55.25389099121094</t>
  </si>
  <si>
    <t>55.34074205347592</t>
  </si>
  <si>
    <t>56.95222408282584</t>
  </si>
  <si>
    <t>58.46723299571454</t>
  </si>
  <si>
    <t>60.879639840845485</t>
  </si>
  <si>
    <t>60.4743480312413</t>
  </si>
  <si>
    <t>60.62875222361631</t>
  </si>
  <si>
    <t>61.66125861574344</t>
  </si>
  <si>
    <t>60.918251051241675</t>
  </si>
  <si>
    <t>60.57084447171236</t>
  </si>
  <si>
    <t>60.792800475264194</t>
  </si>
  <si>
    <t>61.4779202154938</t>
  </si>
  <si>
    <t>61.99899485850638</t>
  </si>
  <si>
    <t>61.101593104867824</t>
  </si>
  <si>
    <t>60.705948333217705</t>
  </si>
  <si>
    <t>60.580506435115225</t>
  </si>
  <si>
    <t>60.715589784580466</t>
  </si>
  <si>
    <t>61.022856475807025</t>
  </si>
  <si>
    <t>60.86825439443178</t>
  </si>
  <si>
    <t>60.37542304436963</t>
  </si>
  <si>
    <t>60.33677179770367</t>
  </si>
  <si>
    <t>60.91656946348772</t>
  </si>
  <si>
    <t>60.89722917606247</t>
  </si>
  <si>
    <t>61.69928316983564</t>
  </si>
  <si>
    <t>61.332076537032016</t>
  </si>
  <si>
    <t>62.65592219845902</t>
  </si>
  <si>
    <t>63.29369194952873</t>
  </si>
  <si>
    <t>61.17746829606884</t>
  </si>
  <si>
    <t>60.08553346754712</t>
  </si>
  <si>
    <t>59.95990861946445</t>
  </si>
  <si>
    <t>59.950242433279975</t>
  </si>
  <si>
    <t>61.48669029995764</t>
  </si>
  <si>
    <t>61.54467741053967</t>
  </si>
  <si>
    <t>61.477027547791096</t>
  </si>
  <si>
    <t>61.50602218273467</t>
  </si>
  <si>
    <t>61.73793708091134</t>
  </si>
  <si>
    <t>61.47703444743897</t>
  </si>
  <si>
    <t>61.89254734728278</t>
  </si>
  <si>
    <t>61.6606246546634</t>
  </si>
  <si>
    <t>61.844231402738394</t>
  </si>
  <si>
    <t>61.99884132725234</t>
  </si>
  <si>
    <t>62.810538736139826</t>
  </si>
  <si>
    <t>63.380264662234715</t>
  </si>
  <si>
    <t>63.32220797984427</t>
  </si>
  <si>
    <t>63.32221318466322</t>
  </si>
  <si>
    <t>63.15771548425875</t>
  </si>
  <si>
    <t>63.00287867773457</t>
  </si>
  <si>
    <t>62.99320391799803</t>
  </si>
  <si>
    <t>63.12867413980862</t>
  </si>
  <si>
    <t>62.99321390056367</t>
  </si>
  <si>
    <t>61.2417982116372</t>
  </si>
  <si>
    <t>59.480697965345094</t>
  </si>
  <si>
    <t>60.303184330271485</t>
  </si>
  <si>
    <t>56.99385343679965</t>
  </si>
  <si>
    <t>54.352211094908164</t>
  </si>
  <si>
    <t>52.35887268846368</t>
  </si>
  <si>
    <t>52.13632240485594</t>
  </si>
  <si>
    <t>51.69120142612584</t>
  </si>
  <si>
    <t>53.25876583030593</t>
  </si>
  <si>
    <t>54.12964611847919</t>
  </si>
  <si>
    <t>57.49702828684415</t>
  </si>
  <si>
    <t>57.67120983559417</t>
  </si>
  <si>
    <t>57.458328187085236</t>
  </si>
  <si>
    <t>56.85839447266168</t>
  </si>
  <si>
    <t>56.92612820796763</t>
  </si>
  <si>
    <t>56.703564265082434</t>
  </si>
  <si>
    <t>57.94213633519293</t>
  </si>
  <si>
    <t>58.02757007417108</t>
  </si>
  <si>
    <t>55.7793605814553</t>
  </si>
  <si>
    <t>56.87439549493452</t>
  </si>
  <si>
    <t>57.387991680418565</t>
  </si>
  <si>
    <t>57.7368668420925</t>
  </si>
  <si>
    <t>57.72717412658517</t>
  </si>
  <si>
    <t>60.30487159285926</t>
  </si>
  <si>
    <t>59.723444494912385</t>
  </si>
  <si>
    <t>62.41744484318632</t>
  </si>
  <si>
    <t>64.1617435001467</t>
  </si>
  <si>
    <t>64.9176149640255</t>
  </si>
  <si>
    <t>65.17926489210979</t>
  </si>
  <si>
    <t>65.46031686966562</t>
  </si>
  <si>
    <t>65.03392432712938</t>
  </si>
  <si>
    <t>66.09987254226186</t>
  </si>
  <si>
    <t>66.8460776259966</t>
  </si>
  <si>
    <t>66.39060038832982</t>
  </si>
  <si>
    <t>65.85762773856462</t>
  </si>
  <si>
    <t>65.25678221783446</t>
  </si>
  <si>
    <t>64.71413111760717</t>
  </si>
  <si>
    <t>64.21021181511784</t>
  </si>
  <si>
    <t>63.958253811493776</t>
  </si>
  <si>
    <t>64.98547551418709</t>
  </si>
  <si>
    <t>64.35557060689632</t>
  </si>
  <si>
    <t>65.00483459501183</t>
  </si>
  <si>
    <t>64.59783205825737</t>
  </si>
  <si>
    <t>64.65599986296148</t>
  </si>
  <si>
    <t>64.74226844626963</t>
  </si>
  <si>
    <t>65.92609746836543</t>
  </si>
  <si>
    <t>63.72338348632167</t>
  </si>
  <si>
    <t>62.413402796191605</t>
  </si>
  <si>
    <t>63.9465535812764</t>
  </si>
  <si>
    <t>61.093726285081594</t>
  </si>
  <si>
    <t>59.48291325692757</t>
  </si>
  <si>
    <t>61.1616344053126</t>
  </si>
  <si>
    <t>58.7454484245728</t>
  </si>
  <si>
    <t>56.756226710888626</t>
  </si>
  <si>
    <t>56.17399551392092</t>
  </si>
  <si>
    <t>55.65000157151003</t>
  </si>
  <si>
    <t>57.289912953839526</t>
  </si>
  <si>
    <t>57.22198005769256</t>
  </si>
  <si>
    <t>54.592325589099524</t>
  </si>
  <si>
    <t>56.862947545690076</t>
  </si>
  <si>
    <t>55.73734556688643</t>
  </si>
  <si>
    <t>54.31091022620356</t>
  </si>
  <si>
    <t>53.262925587747525</t>
  </si>
  <si>
    <t>51.53570458634005</t>
  </si>
  <si>
    <t>49.75024621882441</t>
  </si>
  <si>
    <t>49.332424451930734</t>
  </si>
  <si>
    <t>48.681142610631326</t>
  </si>
  <si>
    <t>48.16594680663142</t>
  </si>
  <si>
    <t>49.128285033908874</t>
  </si>
  <si>
    <t>49.70181117773357</t>
  </si>
  <si>
    <t>48.65197423785408</t>
  </si>
  <si>
    <t>48.5061745238788</t>
  </si>
  <si>
    <t>48.40895926196829</t>
  </si>
  <si>
    <t>49.31298175332965</t>
  </si>
  <si>
    <t>49.28382091616352</t>
  </si>
  <si>
    <t>49.56571978133032</t>
  </si>
  <si>
    <t>45.65801390887512</t>
  </si>
  <si>
    <t>46.57175466868321</t>
  </si>
  <si>
    <t>46.260682623905176</t>
  </si>
  <si>
    <t>45.201127997996316</t>
  </si>
  <si>
    <t>45.162256246614504</t>
  </si>
  <si>
    <t>43.12091828896567</t>
  </si>
  <si>
    <t>42.05162964780084</t>
  </si>
  <si>
    <t>41.8961062467794</t>
  </si>
  <si>
    <t>44.248509540785726</t>
  </si>
  <si>
    <t>44.34571272949919</t>
  </si>
  <si>
    <t>43.91801020094626</t>
  </si>
  <si>
    <t>43.97633680584456</t>
  </si>
  <si>
    <t>43.51945889406662</t>
  </si>
  <si>
    <t>43.5097316676185</t>
  </si>
  <si>
    <t>42.87623668622541</t>
  </si>
  <si>
    <t>43.655451726830414</t>
  </si>
  <si>
    <t>44.571028734353746</t>
  </si>
  <si>
    <t>44.220376454818194</t>
  </si>
  <si>
    <t>44.53206547523131</t>
  </si>
  <si>
    <t>44.639219319576775</t>
  </si>
  <si>
    <t>44.3275169320383</t>
  </si>
  <si>
    <t>46.119717473523465</t>
  </si>
  <si>
    <t>46.66515928037042</t>
  </si>
  <si>
    <t>40.06132748251929</t>
  </si>
  <si>
    <t>38.989912796532806</t>
  </si>
  <si>
    <t>38.834063077594</t>
  </si>
  <si>
    <t>38.084077178988615</t>
  </si>
  <si>
    <t>38.931466738980674</t>
  </si>
  <si>
    <t>38.83406600221831</t>
  </si>
  <si>
    <t>38.77562238697034</t>
  </si>
  <si>
    <t>38.06458625368189</t>
  </si>
  <si>
    <t>37.519139373073656</t>
  </si>
  <si>
    <t>38.006141452831514</t>
  </si>
  <si>
    <t>37.986667958582665</t>
  </si>
  <si>
    <t>37.90875398175799</t>
  </si>
  <si>
    <t>37.36329678471991</t>
  </si>
  <si>
    <t>37.77238377342971</t>
  </si>
  <si>
    <t>37.64576606062414</t>
  </si>
  <si>
    <t>36.795846516865154</t>
  </si>
  <si>
    <t>36.21983957478494</t>
  </si>
  <si>
    <t>35.83910744222946</t>
  </si>
  <si>
    <t>35.2533384271689</t>
  </si>
  <si>
    <t>35.487634402264035</t>
  </si>
  <si>
    <t>36.30771657669788</t>
  </si>
  <si>
    <t>35.42907226853516</t>
  </si>
  <si>
    <t>34.68709162877843</t>
  </si>
  <si>
    <t>34.30635133157502</t>
  </si>
  <si>
    <t>34.726149473421835</t>
  </si>
  <si>
    <t>34.482073088844764</t>
  </si>
  <si>
    <t>36.07340289717887</t>
  </si>
  <si>
    <t>36.512734179798706</t>
  </si>
  <si>
    <t>36.69823564268199</t>
  </si>
  <si>
    <t>36.37606259374872</t>
  </si>
  <si>
    <t>36.317474685152064</t>
  </si>
  <si>
    <t>36.493206736626675</t>
  </si>
  <si>
    <t>36.805616352282506</t>
  </si>
  <si>
    <t>37.01062971431688</t>
  </si>
  <si>
    <t>35.64383794659178</t>
  </si>
  <si>
    <t>37.58664009525821</t>
  </si>
  <si>
    <t>35.966023556103735</t>
  </si>
  <si>
    <t>35.29238983532755</t>
  </si>
  <si>
    <t>36.35652934700295</t>
  </si>
  <si>
    <t>36.33511683600985</t>
  </si>
  <si>
    <t>37.72471353598861</t>
  </si>
  <si>
    <t>39.24152488334001</t>
  </si>
  <si>
    <t>39.505753979039106</t>
  </si>
  <si>
    <t>39.68190853448032</t>
  </si>
  <si>
    <t>40.073343539603776</t>
  </si>
  <si>
    <t>40.68006546227993</t>
  </si>
  <si>
    <t>41.07150557565223</t>
  </si>
  <si>
    <t>41.52166342145039</t>
  </si>
  <si>
    <t>42.51003453538682</t>
  </si>
  <si>
    <t>48.39137331161175</t>
  </si>
  <si>
    <t>47.999932877661195</t>
  </si>
  <si>
    <t>47.28555222962677</t>
  </si>
  <si>
    <t>49.16446007839718</t>
  </si>
  <si>
    <t>48.39136720081093</t>
  </si>
  <si>
    <t>48.665378161694306</t>
  </si>
  <si>
    <t>48.61644547209734</t>
  </si>
  <si>
    <t>48.96820913067949</t>
  </si>
  <si>
    <t>49.36034968292652</t>
  </si>
  <si>
    <t>49.38975783473585</t>
  </si>
  <si>
    <t>49.54662202287568</t>
  </si>
  <si>
    <t>49.723080511357665</t>
  </si>
  <si>
    <t>49.78189796556677</t>
  </si>
  <si>
    <t>50.35049404469309</t>
  </si>
  <si>
    <t>50.50735834944125</t>
  </si>
  <si>
    <t>54.30128488115665</t>
  </si>
  <si>
    <t>54.10522637592532</t>
  </si>
  <si>
    <t>54.271884467074884</t>
  </si>
  <si>
    <t>53.281730548399324</t>
  </si>
  <si>
    <t>53.25232339722516</t>
  </si>
  <si>
    <t>53.36996089701365</t>
  </si>
  <si>
    <t>52.928805576715845</t>
  </si>
  <si>
    <t>53.44839364362695</t>
  </si>
  <si>
    <t>54.37972363788188</t>
  </si>
  <si>
    <t>56.02670562161941</t>
  </si>
  <si>
    <t>56.693328041978404</t>
  </si>
  <si>
    <t>57.23251364199847</t>
  </si>
  <si>
    <t>57.350163480402344</t>
  </si>
  <si>
    <t>56.72115590024992</t>
  </si>
  <si>
    <t>57.61462357188498</t>
  </si>
  <si>
    <t>56.70150873364906</t>
  </si>
  <si>
    <t>56.56405298365758</t>
  </si>
  <si>
    <t>56.289134608448656</t>
  </si>
  <si>
    <t>56.15168276419067</t>
  </si>
  <si>
    <t>55.61167251241903</t>
  </si>
  <si>
    <t>55.415290232367504</t>
  </si>
  <si>
    <t>55.307294214003484</t>
  </si>
  <si>
    <t>53.61851783875627</t>
  </si>
  <si>
    <t>50.70244144404484</t>
  </si>
  <si>
    <t>51.8315660429297</t>
  </si>
  <si>
    <t>51.94938632054286</t>
  </si>
  <si>
    <t>51.94938112641032</t>
  </si>
  <si>
    <t>51.24245418808985</t>
  </si>
  <si>
    <t>51.51737612488102</t>
  </si>
  <si>
    <t>50.319529197778316</t>
  </si>
  <si>
    <t>50.38826095474673</t>
  </si>
  <si>
    <t>50.71225777032324</t>
  </si>
  <si>
    <t>51.25227769124475</t>
  </si>
  <si>
    <t>50.280243896771175</t>
  </si>
  <si>
    <t>51.50755044773833</t>
  </si>
  <si>
    <t>52.67595203311785</t>
  </si>
  <si>
    <t>52.65708373084856</t>
  </si>
  <si>
    <t>51.71275052396209</t>
  </si>
  <si>
    <t>53.00137852346165</t>
  </si>
  <si>
    <t>53.52274117632525</t>
  </si>
  <si>
    <t>53.758829606411076</t>
  </si>
  <si>
    <t>53.10958979867451</t>
  </si>
  <si>
    <t>54.171981947678525</t>
  </si>
  <si>
    <t>54.408064668141044</t>
  </si>
  <si>
    <t>52.7849686251544</t>
  </si>
  <si>
    <t>53.46372443419828</t>
  </si>
  <si>
    <t>55.5196432044402</t>
  </si>
  <si>
    <t>55.008118984512286</t>
  </si>
  <si>
    <t>56.22790214258879</t>
  </si>
  <si>
    <t>56.7492475956785</t>
  </si>
  <si>
    <t>56.93615413990003</t>
  </si>
  <si>
    <t>57.6936040597418</t>
  </si>
  <si>
    <t>56.8869688733493</t>
  </si>
  <si>
    <t>56.42463509062549</t>
  </si>
  <si>
    <t>56.44431031176382</t>
  </si>
  <si>
    <t>56.86833708903363</t>
  </si>
  <si>
    <t>57.92272389849057</t>
  </si>
  <si>
    <t>58.99682484372928</t>
  </si>
  <si>
    <t>58.307039655072955</t>
  </si>
  <si>
    <t>56.72052041074811</t>
  </si>
  <si>
    <t>51.734319311597105</t>
  </si>
  <si>
    <t>50.72918795992327</t>
  </si>
  <si>
    <t>48.81748593526023</t>
  </si>
  <si>
    <t>35.031527725972275</t>
  </si>
  <si>
    <t>39.509798029836276</t>
  </si>
  <si>
    <t>37.562962861361605</t>
  </si>
  <si>
    <t>39.26274320151767</t>
  </si>
  <si>
    <t>41.29850858273834</t>
  </si>
  <si>
    <t>39.90509138175795</t>
  </si>
  <si>
    <t>40.992158961258305</t>
  </si>
  <si>
    <t>41.35780588755255</t>
  </si>
  <si>
    <t>40.073100564335704</t>
  </si>
  <si>
    <t>41.88157935054043</t>
  </si>
  <si>
    <t>40.48815408057522</t>
  </si>
  <si>
    <t>40.201565828307736</t>
  </si>
  <si>
    <t>37.43449783325195</t>
  </si>
  <si>
    <t>42.0890996140535</t>
  </si>
  <si>
    <t>44.885820534153225</t>
  </si>
  <si>
    <t>47.57383160551847</t>
  </si>
  <si>
    <t>46.31876732204992</t>
  </si>
  <si>
    <t>46.90183301060487</t>
  </si>
  <si>
    <t>47.8999492076723</t>
  </si>
  <si>
    <t>50.74607869106615</t>
  </si>
  <si>
    <t>42.90073847706916</t>
  </si>
  <si>
    <t>45.51578836594985</t>
  </si>
  <si>
    <t>45.31767833435247</t>
  </si>
  <si>
    <t>44.52523078998198</t>
  </si>
  <si>
    <t>44.8719229638191</t>
  </si>
  <si>
    <t>44.67381894197683</t>
  </si>
  <si>
    <t>47.04122621968102</t>
  </si>
  <si>
    <t>46.91245502403899</t>
  </si>
  <si>
    <t>43.97053014374787</t>
  </si>
  <si>
    <t>44.57476117133888</t>
  </si>
  <si>
    <t>45.56531251843978</t>
  </si>
  <si>
    <t>46.10021250572773</t>
  </si>
  <si>
    <t>47.44735757139234</t>
  </si>
  <si>
    <t>43.35879263236346</t>
  </si>
  <si>
    <t>44.28216847005082</t>
  </si>
  <si>
    <t>48.4125201071548</t>
  </si>
  <si>
    <t>54.59813543131058</t>
  </si>
  <si>
    <t>49.455047946053476</t>
  </si>
  <si>
    <t>51.17272195368913</t>
  </si>
  <si>
    <t>53.565545592083176</t>
  </si>
  <si>
    <t>53.87333323872959</t>
  </si>
  <si>
    <t>53.97262428199222</t>
  </si>
  <si>
    <t>52.186884024682065</t>
  </si>
  <si>
    <t>54.66392633794985</t>
  </si>
  <si>
    <t>55.8775673228834</t>
  </si>
  <si>
    <t>57.88705868427611</t>
  </si>
  <si>
    <t>59.090759302494206</t>
  </si>
  <si>
    <t>60.155185029108154</t>
  </si>
  <si>
    <t>59.90649085108693</t>
  </si>
  <si>
    <t>58.59336378220621</t>
  </si>
  <si>
    <t>57.3498718528879</t>
  </si>
  <si>
    <t>55.52938991049822</t>
  </si>
  <si>
    <t>54.85293820798544</t>
  </si>
  <si>
    <t>55.95715346858578</t>
  </si>
  <si>
    <t>56.08648250129792</t>
  </si>
  <si>
    <t>57.03153872076018</t>
  </si>
  <si>
    <t>53.99741456727923</t>
  </si>
  <si>
    <t>60.46356851181543</t>
  </si>
  <si>
    <t>60.38398504939128</t>
  </si>
  <si>
    <t>59.98606885136421</t>
  </si>
  <si>
    <t>61.02066138124501</t>
  </si>
  <si>
    <t>62.015447145600504</t>
  </si>
  <si>
    <t>64.17105928558706</t>
  </si>
  <si>
    <t>64.85859797132348</t>
  </si>
  <si>
    <t>64.04151983414677</t>
  </si>
  <si>
    <t>64.35042296830278</t>
  </si>
  <si>
    <t>64.28066604609187</t>
  </si>
  <si>
    <t>65.51626001635037</t>
  </si>
  <si>
    <t>66.26359689670416</t>
  </si>
  <si>
    <t>68.90416824283437</t>
  </si>
  <si>
    <t>69.29278024694568</t>
  </si>
  <si>
    <t>67.12054076469471</t>
  </si>
  <si>
    <t>67.03084918399408</t>
  </si>
  <si>
    <t>66.94116835882602</t>
  </si>
  <si>
    <t>64.62942422391464</t>
  </si>
  <si>
    <t>48.620915930107984</t>
  </si>
  <si>
    <t>48.63045737243861</t>
  </si>
  <si>
    <t>48.63046559232658</t>
  </si>
  <si>
    <t>48.238977504046225</t>
  </si>
  <si>
    <t>47.50372347628939</t>
  </si>
  <si>
    <t>47.46555013100245</t>
  </si>
  <si>
    <t>47.971608697432735</t>
  </si>
  <si>
    <t>47.40825993825635</t>
  </si>
  <si>
    <t>47.18863664944033</t>
  </si>
  <si>
    <t>48.076651151482515</t>
  </si>
  <si>
    <t>48.105306263437924</t>
  </si>
  <si>
    <t>48.54451376256175</t>
  </si>
  <si>
    <t>49.07924544246817</t>
  </si>
  <si>
    <t>49.909953968528974</t>
  </si>
  <si>
    <t>49.728544363076566</t>
  </si>
  <si>
    <t>49.241575825949376</t>
  </si>
  <si>
    <t>49.80491768689704</t>
  </si>
  <si>
    <t>49.57575191255511</t>
  </si>
  <si>
    <t>50.005443615939456</t>
  </si>
  <si>
    <t>50.225049460742675</t>
  </si>
  <si>
    <t>48.97419422020465</t>
  </si>
  <si>
    <t>49.19381058257143</t>
  </si>
  <si>
    <t>48.56360665778466</t>
  </si>
  <si>
    <t>48.83097370651831</t>
  </si>
  <si>
    <t>48.09573541325985</t>
  </si>
  <si>
    <t>48.46813817871954</t>
  </si>
  <si>
    <t>49.232005931830166</t>
  </si>
  <si>
    <t>48.00016405472628</t>
  </si>
  <si>
    <t>48.086226458228715</t>
  </si>
  <si>
    <t>48.65036009680704</t>
  </si>
  <si>
    <t>48.64080335885412</t>
  </si>
  <si>
    <t>47.78023813486969</t>
  </si>
  <si>
    <t>47.62725868095979</t>
  </si>
  <si>
    <t>48.37307684213586</t>
  </si>
  <si>
    <t>48.47825100647472</t>
  </si>
  <si>
    <t>49.004144332795065</t>
  </si>
  <si>
    <t>49.02328536906275</t>
  </si>
  <si>
    <t>48.65992027630277</t>
  </si>
  <si>
    <t>48.46869907098964</t>
  </si>
  <si>
    <t>49.21450099905722</t>
  </si>
  <si>
    <t>49.42486972927694</t>
  </si>
  <si>
    <t>49.48224490138985</t>
  </si>
  <si>
    <t>48.62168991964424</t>
  </si>
  <si>
    <t>49.76909264949506</t>
  </si>
  <si>
    <t>48.27745812456077</t>
  </si>
  <si>
    <t>48.52606775696401</t>
  </si>
  <si>
    <t>47.70375262279174</t>
  </si>
  <si>
    <t>49.55872578976272</t>
  </si>
  <si>
    <t>48.7651094669801</t>
  </si>
  <si>
    <t>49.19538366309053</t>
  </si>
  <si>
    <t>49.625674713683175</t>
  </si>
  <si>
    <t>49.35793752015151</t>
  </si>
  <si>
    <t>49.81690273580146</t>
  </si>
  <si>
    <t>48.994602504167</t>
  </si>
  <si>
    <t>50.03682231092694</t>
  </si>
  <si>
    <t>49.788209965143096</t>
  </si>
  <si>
    <t>50.44797437468795</t>
  </si>
  <si>
    <t>50.562720721448464</t>
  </si>
  <si>
    <t>49.713136451509236</t>
  </si>
  <si>
    <t>49.97166052839959</t>
  </si>
  <si>
    <t>49.109904138776876</t>
  </si>
  <si>
    <t>48.87053517561956</t>
  </si>
  <si>
    <t>49.17694017372837</t>
  </si>
  <si>
    <t>48.544988045610275</t>
  </si>
  <si>
    <t>49.93336705121699</t>
  </si>
  <si>
    <t>50.01953881330221</t>
  </si>
  <si>
    <t>49.521634716843174</t>
  </si>
  <si>
    <t>49.76101473323339</t>
  </si>
  <si>
    <t>49.598248399089336</t>
  </si>
  <si>
    <t>49.29182849173761</t>
  </si>
  <si>
    <t>49.39715607101308</t>
  </si>
  <si>
    <t>50.316358705388325</t>
  </si>
  <si>
    <t>53.37076442793476</t>
  </si>
  <si>
    <t>52.93030738257527</t>
  </si>
  <si>
    <t>53.265440431390374</t>
  </si>
  <si>
    <t>53.648427679406176</t>
  </si>
  <si>
    <t>53.12181706884745</t>
  </si>
  <si>
    <t>53.083516829034295</t>
  </si>
  <si>
    <t>53.11224451269185</t>
  </si>
  <si>
    <t>54.50061518808417</t>
  </si>
  <si>
    <t>54.222941544337694</t>
  </si>
  <si>
    <t>53.935693352642645</t>
  </si>
  <si>
    <t>54.50061211889226</t>
  </si>
  <si>
    <t>53.792061625545465</t>
  </si>
  <si>
    <t>53.13138198852538</t>
  </si>
  <si>
    <t>51.33130590009626</t>
  </si>
  <si>
    <t>50.1248686935123</t>
  </si>
  <si>
    <t>50.51744155148576</t>
  </si>
  <si>
    <t>50.0386748916267</t>
  </si>
  <si>
    <t>48.35348972990155</t>
  </si>
  <si>
    <t>48.9279922470501</t>
  </si>
  <si>
    <t>49.224811635827415</t>
  </si>
  <si>
    <t>48.7269141317024</t>
  </si>
  <si>
    <t>49.004582443103914</t>
  </si>
  <si>
    <t>49.41630487918933</t>
  </si>
  <si>
    <t>49.98124271314127</t>
  </si>
  <si>
    <t>50.51743142285536</t>
  </si>
  <si>
    <t>50.364229880720735</t>
  </si>
  <si>
    <t>49.96451029290155</t>
  </si>
  <si>
    <t>48.094806286154146</t>
  </si>
  <si>
    <t>48.2482195087833</t>
  </si>
  <si>
    <t>47.68250156844015</t>
  </si>
  <si>
    <t>47.442797352944865</t>
  </si>
  <si>
    <t>49.494684370109766</t>
  </si>
  <si>
    <t>50.55898243030586</t>
  </si>
  <si>
    <t>52.75470174144684</t>
  </si>
  <si>
    <t>53.62724413190547</t>
  </si>
  <si>
    <t>53.05193359294443</t>
  </si>
  <si>
    <t>54.33677287555178</t>
  </si>
  <si>
    <t>56.359910774728775</t>
  </si>
  <si>
    <t>58.81448950460151</t>
  </si>
  <si>
    <t>57.70225472376739</t>
  </si>
  <si>
    <t>57.93237030874451</t>
  </si>
  <si>
    <t>58.19125627723917</t>
  </si>
  <si>
    <t>57.64473056423347</t>
  </si>
  <si>
    <t>58.45014913890827</t>
  </si>
  <si>
    <t>58.16248629238932</t>
  </si>
  <si>
    <t>58.21043908912828</t>
  </si>
  <si>
    <t>58.10497129606944</t>
  </si>
  <si>
    <t>58.38303174324393</t>
  </si>
  <si>
    <t>59.60074183393482</t>
  </si>
  <si>
    <t>59.80208626227652</t>
  </si>
  <si>
    <t>60.118508030044524</t>
  </si>
  <si>
    <t>59.380215136113115</t>
  </si>
  <si>
    <t>57.884439502899944</t>
  </si>
  <si>
    <t>57.35708093204244</t>
  </si>
  <si>
    <t>57.33089416111277</t>
  </si>
  <si>
    <t>59.106874962242024</t>
  </si>
  <si>
    <t>56.543693803347416</t>
  </si>
  <si>
    <t>56.495699360289684</t>
  </si>
  <si>
    <t>55.71808584749813</t>
  </si>
  <si>
    <t>54.61411183363917</t>
  </si>
  <si>
    <t>53.26050756526406</t>
  </si>
  <si>
    <t>53.279711262681026</t>
  </si>
  <si>
    <t>52.79972198539496</t>
  </si>
  <si>
    <t>53.69250708461779</t>
  </si>
  <si>
    <t>54.114910816444436</t>
  </si>
  <si>
    <t>54.930897872152094</t>
  </si>
  <si>
    <t>55.02690698090411</t>
  </si>
  <si>
    <t>55.52610119980069</t>
  </si>
  <si>
    <t>56.178904196284556</t>
  </si>
  <si>
    <t>55.50691180118769</t>
  </si>
  <si>
    <t>54.03811737615329</t>
  </si>
  <si>
    <t>54.27811506773429</t>
  </si>
  <si>
    <t>53.7597137579616</t>
  </si>
  <si>
    <t>53.14531291657654</t>
  </si>
  <si>
    <t>53.270113181612125</t>
  </si>
  <si>
    <t>52.90531073463305</t>
  </si>
  <si>
    <t>53.990110662782776</t>
  </si>
  <si>
    <t>53.538905653650104</t>
  </si>
  <si>
    <t>56.486093726393484</t>
  </si>
  <si>
    <t>57.503693798983875</t>
  </si>
  <si>
    <t>56.62049232499716</t>
  </si>
  <si>
    <t>57.369289118645106</t>
  </si>
  <si>
    <t>57.30208647234024</t>
  </si>
  <si>
    <t>58.58848981289181</t>
  </si>
  <si>
    <t>58.97249194709489</t>
  </si>
  <si>
    <t>57.19404205160444</t>
  </si>
  <si>
    <t>56.175126057359165</t>
  </si>
  <si>
    <t>58.0591586943721</t>
  </si>
  <si>
    <t>59.10691959618908</t>
  </si>
  <si>
    <t>57.62660174500108</t>
  </si>
  <si>
    <t>57.08829757417442</t>
  </si>
  <si>
    <t>57.059476186995816</t>
  </si>
  <si>
    <t>56.924900602997575</t>
  </si>
  <si>
    <t>56.99218382169512</t>
  </si>
  <si>
    <t>57.54009897305137</t>
  </si>
  <si>
    <t>58.24180027036085</t>
  </si>
  <si>
    <t>57.92459369787021</t>
  </si>
  <si>
    <t>58.34754333425704</t>
  </si>
  <si>
    <t>57.607386407738026</t>
  </si>
  <si>
    <t>57.145979437800044</t>
  </si>
  <si>
    <t>57.58814836618981</t>
  </si>
  <si>
    <t>58.097621073439655</t>
  </si>
  <si>
    <t>58.72242417971618</t>
  </si>
  <si>
    <t>57.75156753997654</t>
  </si>
  <si>
    <t>58.039945595963886</t>
  </si>
  <si>
    <t>58.184121961302104</t>
  </si>
  <si>
    <t>59.06847410910888</t>
  </si>
  <si>
    <t>59.47218235585606</t>
  </si>
  <si>
    <t>59.45295898934221</t>
  </si>
  <si>
    <t>59.55870045974481</t>
  </si>
  <si>
    <t>59.9912693102602</t>
  </si>
  <si>
    <t>60.048948857389696</t>
  </si>
  <si>
    <t>60.24118870429581</t>
  </si>
  <si>
    <t>61.36584521727191</t>
  </si>
  <si>
    <t>61.64461424888749</t>
  </si>
  <si>
    <t>61.23126800573685</t>
  </si>
  <si>
    <t>60.07777130427887</t>
  </si>
  <si>
    <t>60.91208595182181</t>
  </si>
  <si>
    <t>61.16232848509486</t>
  </si>
  <si>
    <t>57.17788309808094</t>
  </si>
  <si>
    <t>59.14123308094258</t>
  </si>
  <si>
    <t>59.23747443964091</t>
  </si>
  <si>
    <t>59.69943283456005</t>
  </si>
  <si>
    <t>60.49824863590037</t>
  </si>
  <si>
    <t>59.94967212225755</t>
  </si>
  <si>
    <t>59.949675975212806</t>
  </si>
  <si>
    <t>60.23839590157436</t>
  </si>
  <si>
    <t>61.335562213295574</t>
  </si>
  <si>
    <t>61.62428888680251</t>
  </si>
  <si>
    <t>59.632074352895124</t>
  </si>
  <si>
    <t>58.17881163268932</t>
  </si>
  <si>
    <t>58.55415577641981</t>
  </si>
  <si>
    <t>58.679271932483545</t>
  </si>
  <si>
    <t>58.544522581710055</t>
  </si>
  <si>
    <t>57.83232879638672</t>
  </si>
  <si>
    <t>57.274127544205164</t>
  </si>
  <si>
    <t>57.813079354331876</t>
  </si>
  <si>
    <t>57.65909180445841</t>
  </si>
  <si>
    <t>57.27412558146704</t>
  </si>
  <si>
    <t>59.150864146345384</t>
  </si>
  <si>
    <t>59.01611589071498</t>
  </si>
  <si>
    <t>58.58301636884248</t>
  </si>
  <si>
    <t>58.602278909759036</t>
  </si>
  <si>
    <t>56.80253400705806</t>
  </si>
  <si>
    <t>56.908405349124195</t>
  </si>
  <si>
    <t>56.71592224705134</t>
  </si>
  <si>
    <t>57.01425998753854</t>
  </si>
  <si>
    <t>57.20675428754982</t>
  </si>
  <si>
    <t>56.36942980428307</t>
  </si>
  <si>
    <t>56.60719916829832</t>
  </si>
  <si>
    <t>56.144619022855544</t>
  </si>
  <si>
    <t>55.49895788990304</t>
  </si>
  <si>
    <t>54.94965200793291</t>
  </si>
  <si>
    <t>56.16389824327295</t>
  </si>
  <si>
    <t>56.6842857384358</t>
  </si>
  <si>
    <t>55.739869668695604</t>
  </si>
  <si>
    <t>53.57156651506357</t>
  </si>
  <si>
    <t>53.378837730965245</t>
  </si>
  <si>
    <t>54.17869427182458</t>
  </si>
  <si>
    <t>55.72059861858559</t>
  </si>
  <si>
    <t>53.01262328013816</t>
  </si>
  <si>
    <t>58.11054228430631</t>
  </si>
  <si>
    <t>57.917820785919695</t>
  </si>
  <si>
    <t>57.04085984527132</t>
  </si>
  <si>
    <t>57.42633931121479</t>
  </si>
  <si>
    <t>56.02899069518062</t>
  </si>
  <si>
    <t>55.23875762002219</t>
  </si>
  <si>
    <t>55.50859773309594</t>
  </si>
  <si>
    <t>57.22395190361199</t>
  </si>
  <si>
    <t>57.77327489907124</t>
  </si>
  <si>
    <t>56.054821259921255</t>
  </si>
  <si>
    <t>56.15130928521308</t>
  </si>
  <si>
    <t>55.77497589721548</t>
  </si>
  <si>
    <t>55.87147410693353</t>
  </si>
  <si>
    <t>54.71350877407115</t>
  </si>
  <si>
    <t>54.491568434637855</t>
  </si>
  <si>
    <t>55.26354513565694</t>
  </si>
  <si>
    <t>54.48192055429041</t>
  </si>
  <si>
    <t>53.50730707744702</t>
  </si>
  <si>
    <t>53.073078255101166</t>
  </si>
  <si>
    <t>53.32395947626209</t>
  </si>
  <si>
    <t>54.279283800808585</t>
  </si>
  <si>
    <t>53.88363318257434</t>
  </si>
  <si>
    <t>54.24069253428521</t>
  </si>
  <si>
    <t>54.684561527859735</t>
  </si>
  <si>
    <t>54.645969746848536</t>
  </si>
  <si>
    <t>55.91006031096843</t>
  </si>
  <si>
    <t>57.270674704455004</t>
  </si>
  <si>
    <t>59.94361807670624</t>
  </si>
  <si>
    <t>59.72168277512482</t>
  </si>
  <si>
    <t>59.77957632351672</t>
  </si>
  <si>
    <t>60.3103219750393</t>
  </si>
  <si>
    <t>59.98221532040121</t>
  </si>
  <si>
    <t>60.11732417821799</t>
  </si>
  <si>
    <t>60.69630090930066</t>
  </si>
  <si>
    <t>61.21737196390634</t>
  </si>
  <si>
    <t>59.88573863351299</t>
  </si>
  <si>
    <t>59.94362509561607</t>
  </si>
  <si>
    <t>60.03047663499201</t>
  </si>
  <si>
    <t>59.94361860023738</t>
  </si>
  <si>
    <t>59.79563472148034</t>
  </si>
  <si>
    <t>60.21115913390125</t>
  </si>
  <si>
    <t>59.85361152135144</t>
  </si>
  <si>
    <t>59.83428701799762</t>
  </si>
  <si>
    <t>59.679682315675464</t>
  </si>
  <si>
    <t>60.00821662078864</t>
  </si>
  <si>
    <t>60.839262407499106</t>
  </si>
  <si>
    <t>60.97453452209791</t>
  </si>
  <si>
    <t>61.621965871679386</t>
  </si>
  <si>
    <t>60.201487055697726</t>
  </si>
  <si>
    <t>59.52506458196591</t>
  </si>
  <si>
    <t>59.409111481981355</t>
  </si>
  <si>
    <t>59.244835573924775</t>
  </si>
  <si>
    <t>59.09022640860719</t>
  </si>
  <si>
    <t>59.07089506607274</t>
  </si>
  <si>
    <t>60.43340567503152</t>
  </si>
  <si>
    <t>60.29813231487336</t>
  </si>
  <si>
    <t>60.71364065144103</t>
  </si>
  <si>
    <t>60.8006081750575</t>
  </si>
  <si>
    <t>60.24980935300941</t>
  </si>
  <si>
    <t>60.926234518767856</t>
  </si>
  <si>
    <t>61.0518497107568</t>
  </si>
  <si>
    <t>61.158139897472346</t>
  </si>
  <si>
    <t>61.361073344904504</t>
  </si>
  <si>
    <t>61.051848354080455</t>
  </si>
  <si>
    <t>61.56399023653389</t>
  </si>
  <si>
    <t>61.91913346745144</t>
  </si>
  <si>
    <t>62.03524817823017</t>
  </si>
  <si>
    <t>62.4223098321401</t>
  </si>
  <si>
    <t>62.2191130265868</t>
  </si>
  <si>
    <t>62.25779366307584</t>
  </si>
  <si>
    <t>62.03524479706798</t>
  </si>
  <si>
    <t>62.79968090366162</t>
  </si>
  <si>
    <t>62.412632746858314</t>
  </si>
  <si>
    <t>60.72894765951989</t>
  </si>
  <si>
    <t>59.867745858484696</t>
  </si>
  <si>
    <t>58.73560918834903</t>
  </si>
  <si>
    <t>58.6582036037535</t>
  </si>
  <si>
    <t>59.15169673574953</t>
  </si>
  <si>
    <t>54.04255594256614</t>
  </si>
  <si>
    <t>53.45231137591622</t>
  </si>
  <si>
    <t>51.48799507319012</t>
  </si>
  <si>
    <t>51.02353172708201</t>
  </si>
  <si>
    <t>50.85904088482284</t>
  </si>
  <si>
    <t>51.217061045319795</t>
  </si>
  <si>
    <t>52.57174413062073</t>
  </si>
  <si>
    <t>53.07492098481606</t>
  </si>
  <si>
    <t>56.53906906551888</t>
  </si>
  <si>
    <t>57.100303401465595</t>
  </si>
  <si>
    <t>56.42295613387886</t>
  </si>
  <si>
    <t>55.88108193653425</t>
  </si>
  <si>
    <t>56.200399926017475</t>
  </si>
  <si>
    <t>55.784311459468924</t>
  </si>
  <si>
    <t>57.10996746871853</t>
  </si>
  <si>
    <t>56.903455658154876</t>
  </si>
  <si>
    <t>55.22699404652897</t>
  </si>
  <si>
    <t>56.00223964269386</t>
  </si>
  <si>
    <t>56.447998083048525</t>
  </si>
  <si>
    <t>57.06820994622402</t>
  </si>
  <si>
    <t>57.28140532713141</t>
  </si>
  <si>
    <t>58.42488816148216</t>
  </si>
  <si>
    <t>58.919119208062504</t>
  </si>
  <si>
    <t>61.46775842803829</t>
  </si>
  <si>
    <t>63.23144270162645</t>
  </si>
  <si>
    <t>63.53185272831648</t>
  </si>
  <si>
    <t>64.5203008925548</t>
  </si>
  <si>
    <t>63.880736835505544</t>
  </si>
  <si>
    <t>63.715995911482636</t>
  </si>
  <si>
    <t>64.66566157222105</t>
  </si>
  <si>
    <t>66.17742070347221</t>
  </si>
  <si>
    <t>65.57658249345738</t>
  </si>
  <si>
    <t>64.2489843859633</t>
  </si>
  <si>
    <t>63.405873368383446</t>
  </si>
  <si>
    <t>63.686925034272434</t>
  </si>
  <si>
    <t>63.44465002090216</t>
  </si>
  <si>
    <t>62.834135498714176</t>
  </si>
  <si>
    <t>63.89043508000083</t>
  </si>
  <si>
    <t>63.493096485586605</t>
  </si>
  <si>
    <t>64.39434029602702</t>
  </si>
  <si>
    <t>64.29741440753499</t>
  </si>
  <si>
    <t>64.01638754311308</t>
  </si>
  <si>
    <t>63.880745122876554</t>
  </si>
  <si>
    <t>63.820424167713824</t>
  </si>
  <si>
    <t>64.81989040073017</t>
  </si>
  <si>
    <t>60.715276328084435</t>
  </si>
  <si>
    <t>60.356245646144735</t>
  </si>
  <si>
    <t>63.082936095090034</t>
  </si>
  <si>
    <t>59.68670063956116</t>
  </si>
  <si>
    <t>59.94870378335</t>
  </si>
  <si>
    <t>57.83330478747912</t>
  </si>
  <si>
    <t>59.76432088386833</t>
  </si>
  <si>
    <t>58.541682659951015</t>
  </si>
  <si>
    <t>56.79502762771874</t>
  </si>
  <si>
    <t>55.164836883544915</t>
  </si>
  <si>
    <t>54.77668203577867</t>
  </si>
  <si>
    <t>56.21280742048064</t>
  </si>
  <si>
    <t>52.79716522557885</t>
  </si>
  <si>
    <t>56.02844321200229</t>
  </si>
  <si>
    <t>54.6214364206168</t>
  </si>
  <si>
    <t>52.952408251391525</t>
  </si>
  <si>
    <t>52.088793834893764</t>
  </si>
  <si>
    <t>49.11951197767448</t>
  </si>
  <si>
    <t>48.38204183124994</t>
  </si>
  <si>
    <t>48.06873747360843</t>
  </si>
  <si>
    <t>47.63130792143381</t>
  </si>
  <si>
    <t>47.67991302713334</t>
  </si>
  <si>
    <t>47.69934483480592</t>
  </si>
  <si>
    <t>48.42840144689583</t>
  </si>
  <si>
    <t>47.81599565289575</t>
  </si>
  <si>
    <t>47.757682029978156</t>
  </si>
  <si>
    <t>47.14527229265965</t>
  </si>
  <si>
    <t>47.961808578533855</t>
  </si>
  <si>
    <t>48.55477032186567</t>
  </si>
  <si>
    <t>48.885271840156264</t>
  </si>
  <si>
    <t>44.13186815541029</t>
  </si>
  <si>
    <t>45.58024535471522</t>
  </si>
  <si>
    <t>45.84269339124833</t>
  </si>
  <si>
    <t>44.345707763195236</t>
  </si>
  <si>
    <t>43.85968561694994</t>
  </si>
  <si>
    <t>41.97387825198772</t>
  </si>
  <si>
    <t>40.95319627176181</t>
  </si>
  <si>
    <t>41.51700052883602</t>
  </si>
  <si>
    <t>43.587503396481615</t>
  </si>
  <si>
    <t>43.140351257789824</t>
  </si>
  <si>
    <t>43.218120410287916</t>
  </si>
  <si>
    <t>43.12091633888736</t>
  </si>
  <si>
    <t>43.00426434741309</t>
  </si>
  <si>
    <t>42.72235951061631</t>
  </si>
  <si>
    <t>41.98014848626731</t>
  </si>
  <si>
    <t>42.67169596444552</t>
  </si>
  <si>
    <t>43.85999657162375</t>
  </si>
  <si>
    <t>43.38272866293948</t>
  </si>
  <si>
    <t>43.49960595425791</t>
  </si>
  <si>
    <t>43.02234686521022</t>
  </si>
  <si>
    <t>43.60674635313904</t>
  </si>
  <si>
    <t>45.58400870390757</t>
  </si>
  <si>
    <t>45.40867632510782</t>
  </si>
  <si>
    <t>39.028867938523526</t>
  </si>
  <si>
    <t>37.7918719183409</t>
  </si>
  <si>
    <t>37.92822682274285</t>
  </si>
  <si>
    <t>36.76915159809388</t>
  </si>
  <si>
    <t>37.37304495412663</t>
  </si>
  <si>
    <t>37.37303537420661</t>
  </si>
  <si>
    <t>38.49315827763845</t>
  </si>
  <si>
    <t>37.528882762622956</t>
  </si>
  <si>
    <t>37.869786179753895</t>
  </si>
  <si>
    <t>37.431473715616924</t>
  </si>
  <si>
    <t>36.48667990299233</t>
  </si>
  <si>
    <t>37.29511669005035</t>
  </si>
  <si>
    <t>37.236683338945554</t>
  </si>
  <si>
    <t>36.77888429170806</t>
  </si>
  <si>
    <t>37.12953260500306</t>
  </si>
  <si>
    <t>37.061353514467555</t>
  </si>
  <si>
    <t>36.141743288174084</t>
  </si>
  <si>
    <t>34.950681468309</t>
  </si>
  <si>
    <t>35.087374131834736</t>
  </si>
  <si>
    <t>34.7456742950733</t>
  </si>
  <si>
    <t>34.667562337223714</t>
  </si>
  <si>
    <t>35.27286601604812</t>
  </si>
  <si>
    <t>34.51137004784075</t>
  </si>
  <si>
    <t>33.12505122392249</t>
  </si>
  <si>
    <t>33.27150075424572</t>
  </si>
  <si>
    <t>33.98418108602958</t>
  </si>
  <si>
    <t>33.9646479245577</t>
  </si>
  <si>
    <t>34.9116319464045</t>
  </si>
  <si>
    <t>35.448592890931565</t>
  </si>
  <si>
    <t>35.8879243190252</t>
  </si>
  <si>
    <t>35.40955089534787</t>
  </si>
  <si>
    <t>35.9172015998316</t>
  </si>
  <si>
    <t>35.70242164492494</t>
  </si>
  <si>
    <t>36.10269624177617</t>
  </si>
  <si>
    <t>35.83909755729204</t>
  </si>
  <si>
    <t>34.75542686514152</t>
  </si>
  <si>
    <t>36.35653351260631</t>
  </si>
  <si>
    <t>34.1110926785678</t>
  </si>
  <si>
    <t>34.403976838498345</t>
  </si>
  <si>
    <t>35.34673696612431</t>
  </si>
  <si>
    <t>36.73633745023658</t>
  </si>
  <si>
    <t>38.14550324674982</t>
  </si>
  <si>
    <t>38.74246102326034</t>
  </si>
  <si>
    <t>39.17303694959776</t>
  </si>
  <si>
    <t>39.867836116914155</t>
  </si>
  <si>
    <t>40.513708459541</t>
  </si>
  <si>
    <t>40.866004768223426</t>
  </si>
  <si>
    <t>41.98159769995881</t>
  </si>
  <si>
    <t>40.64091923565862</t>
  </si>
  <si>
    <t>44.888012292603285</t>
  </si>
  <si>
    <t>46.63969070761232</t>
  </si>
  <si>
    <t>46.36567734469819</t>
  </si>
  <si>
    <t>48.00971050947132</t>
  </si>
  <si>
    <t>47.89228758626656</t>
  </si>
  <si>
    <t>47.69656789082375</t>
  </si>
  <si>
    <t>48.07822447361226</t>
  </si>
  <si>
    <t>47.76507157167585</t>
  </si>
  <si>
    <t>48.4584295355866</t>
  </si>
  <si>
    <t>48.67411144679281</t>
  </si>
  <si>
    <t>49.017225870995375</t>
  </si>
  <si>
    <t>49.24271000026312</t>
  </si>
  <si>
    <t>49.389765857329515</t>
  </si>
  <si>
    <t>47.615337280810145</t>
  </si>
  <si>
    <t>49.48778983883431</t>
  </si>
  <si>
    <t>49.31133664343749</t>
  </si>
  <si>
    <t>53.17389087473565</t>
  </si>
  <si>
    <t>53.10527426423704</t>
  </si>
  <si>
    <t>53.52682038330539</t>
  </si>
  <si>
    <t>51.428879747238085</t>
  </si>
  <si>
    <t>52.30138784879386</t>
  </si>
  <si>
    <t>52.16413426048368</t>
  </si>
  <si>
    <t>52.88959746222718</t>
  </si>
  <si>
    <t>53.21311101001116</t>
  </si>
  <si>
    <t>55.48751300133797</t>
  </si>
  <si>
    <t>55.51691381493583</t>
  </si>
  <si>
    <t>56.2619709299087</t>
  </si>
  <si>
    <t>56.114930835531204</t>
  </si>
  <si>
    <t>56.11241337307727</t>
  </si>
  <si>
    <t>56.907694480433534</t>
  </si>
  <si>
    <t>56.29895271756537</t>
  </si>
  <si>
    <t>55.59202543980361</t>
  </si>
  <si>
    <t>55.238557778598604</t>
  </si>
  <si>
    <t>55.44475730687478</t>
  </si>
  <si>
    <t>55.052021440697146</t>
  </si>
  <si>
    <t>54.011256749976006</t>
  </si>
  <si>
    <t>54.83600195298532</t>
  </si>
  <si>
    <t>52.99995773670188</t>
  </si>
  <si>
    <t>51.3210020262323</t>
  </si>
  <si>
    <t>49.111854651749724</t>
  </si>
  <si>
    <t>49.514412692382734</t>
  </si>
  <si>
    <t>51.12463177470218</t>
  </si>
  <si>
    <t>50.48643360521958</t>
  </si>
  <si>
    <t>50.456982390335966</t>
  </si>
  <si>
    <t>49.80896621352784</t>
  </si>
  <si>
    <t>49.62242052145602</t>
  </si>
  <si>
    <t>49.475145242668546</t>
  </si>
  <si>
    <t>49.916962567552176</t>
  </si>
  <si>
    <t>50.23115325680664</t>
  </si>
  <si>
    <t>48.61110789768052</t>
  </si>
  <si>
    <t>49.612590672330796</t>
  </si>
  <si>
    <t>51.33082254734544</t>
  </si>
  <si>
    <t>51.8307814820644</t>
  </si>
  <si>
    <t>50.51264363540601</t>
  </si>
  <si>
    <t>52.20458586311914</t>
  </si>
  <si>
    <t>52.14556934162176</t>
  </si>
  <si>
    <t>53.19812483762436</t>
  </si>
  <si>
    <t>52.45051349918724</t>
  </si>
  <si>
    <t>53.00138843975991</t>
  </si>
  <si>
    <t>53.36534867041218</t>
  </si>
  <si>
    <t>52.30295738218585</t>
  </si>
  <si>
    <t>52.27345655132647</t>
  </si>
  <si>
    <t>53.96540989001246</t>
  </si>
  <si>
    <t>53.96540665018323</t>
  </si>
  <si>
    <t>55.06714388743192</t>
  </si>
  <si>
    <t>56.30658874941407</t>
  </si>
  <si>
    <t>55.96229638033277</t>
  </si>
  <si>
    <t>57.024692425528045</t>
  </si>
  <si>
    <t>55.19501568631485</t>
  </si>
  <si>
    <t>55.74588447079091</t>
  </si>
  <si>
    <t>55.27371313811171</t>
  </si>
  <si>
    <t>56.23767166528221</t>
  </si>
  <si>
    <t>56.78949828957593</t>
  </si>
  <si>
    <t>58.19864069572934</t>
  </si>
  <si>
    <t>54.69056618215255</t>
  </si>
  <si>
    <t>55.813936150044086</t>
  </si>
  <si>
    <t>56.08985545862733</t>
  </si>
  <si>
    <t>50.088677054035216</t>
  </si>
  <si>
    <t>49.31019103595442</t>
  </si>
  <si>
    <t>46.63971853054936</t>
  </si>
  <si>
    <t>31.326366311704664</t>
  </si>
  <si>
    <t>37.889086539191766</t>
  </si>
  <si>
    <t>34.598245851094205</t>
  </si>
  <si>
    <t>37.42461767520691</t>
  </si>
  <si>
    <t>39.25285416086442</t>
  </si>
  <si>
    <t>38.71920384246588</t>
  </si>
  <si>
    <t>39.401093347092775</t>
  </si>
  <si>
    <t>39.529565013606486</t>
  </si>
  <si>
    <t>39.21333347816473</t>
  </si>
  <si>
    <t>40.280629094073475</t>
  </si>
  <si>
    <t>39.49991505508758</t>
  </si>
  <si>
    <t>38.47214744896255</t>
  </si>
  <si>
    <t>35.695194921492124</t>
  </si>
  <si>
    <t>40.15215205795422</t>
  </si>
  <si>
    <t>46.26935624205583</t>
  </si>
  <si>
    <t>45.27123624892578</t>
  </si>
  <si>
    <t>45.37994368971204</t>
  </si>
  <si>
    <t>46.53617822759197</t>
  </si>
  <si>
    <t>49.342780911830886</t>
  </si>
  <si>
    <t>41.355478518229745</t>
  </si>
  <si>
    <t>43.07903621475864</t>
  </si>
  <si>
    <t>43.663453202179475</t>
  </si>
  <si>
    <t>43.38609767509232</t>
  </si>
  <si>
    <t>43.94081380446094</t>
  </si>
  <si>
    <t>44.07947973867893</t>
  </si>
  <si>
    <t>45.783228474100454</t>
  </si>
  <si>
    <t>44.188442511980114</t>
  </si>
  <si>
    <t>42.97997137962137</t>
  </si>
  <si>
    <t>43.07903708150546</t>
  </si>
  <si>
    <t>43.296950444218</t>
  </si>
  <si>
    <t>44.029960352352674</t>
  </si>
  <si>
    <t>45.238431012194994</t>
  </si>
  <si>
    <t>45.82285201865703</t>
  </si>
  <si>
    <t>42.43542357648475</t>
  </si>
  <si>
    <t>42.435426445906806</t>
  </si>
  <si>
    <t>46.97285626735751</t>
  </si>
  <si>
    <t>48.24374118863207</t>
  </si>
  <si>
    <t>47.71751870454654</t>
  </si>
  <si>
    <t>50.17984804905805</t>
  </si>
  <si>
    <t>51.818085474618655</t>
  </si>
  <si>
    <t>52.890390251808775</t>
  </si>
  <si>
    <t>53.0790362822851</t>
  </si>
  <si>
    <t>50.6847469934475</t>
  </si>
  <si>
    <t>52.365951030271475</t>
  </si>
  <si>
    <t>53.55969968419123</t>
  </si>
  <si>
    <t>57.071325100747835</t>
  </si>
  <si>
    <t>57.996480411869626</t>
  </si>
  <si>
    <t>58.1954441007842</t>
  </si>
  <si>
    <t>57.68810146098636</t>
  </si>
  <si>
    <t>56.40481685596364</t>
  </si>
  <si>
    <t>53.81834335096531</t>
  </si>
  <si>
    <t>53.93772958863077</t>
  </si>
  <si>
    <t>54.91262069613965</t>
  </si>
  <si>
    <t>55.310540660038185</t>
  </si>
  <si>
    <t>55.63882567903416</t>
  </si>
  <si>
    <t>50.93345116462928</t>
  </si>
  <si>
    <t>57.24043858834308</t>
  </si>
  <si>
    <t>58.36455103381859</t>
  </si>
  <si>
    <t>58.135751669145165</t>
  </si>
  <si>
    <t>58.68289710379032</t>
  </si>
  <si>
    <t>59.50856625351176</t>
  </si>
  <si>
    <t>62.98528730719996</t>
  </si>
  <si>
    <t>63.812335338010854</t>
  </si>
  <si>
    <t>62.67639498503083</t>
  </si>
  <si>
    <t>63.7625202384497</t>
  </si>
  <si>
    <t>63.33404258052315</t>
  </si>
  <si>
    <t>64.73903411769105</t>
  </si>
  <si>
    <t>64.7390347800898</t>
  </si>
  <si>
    <t>65.52622967641473</t>
  </si>
  <si>
    <t>68.44580359031524</t>
  </si>
  <si>
    <t>65.46643829345703</t>
  </si>
  <si>
    <t>65.49633063399543</t>
  </si>
  <si>
    <t>66.01447430226563</t>
  </si>
  <si>
    <t>62.875678870429695</t>
  </si>
  <si>
    <t>48.63046646118164</t>
  </si>
  <si>
    <t>49.8908576965332</t>
  </si>
  <si>
    <t>51.12261199951172</t>
  </si>
  <si>
    <t>49.02195358276367</t>
  </si>
  <si>
    <t>48.305816650390625</t>
  </si>
  <si>
    <t>48.468135833740234</t>
  </si>
  <si>
    <t>47.87611389160156</t>
  </si>
  <si>
    <t>48.582725524902344</t>
  </si>
  <si>
    <t>48.458580017089844</t>
  </si>
  <si>
    <t>48.43949508666992</t>
  </si>
  <si>
    <t>48.21987533569336</t>
  </si>
  <si>
    <t>48.410850524902344</t>
  </si>
  <si>
    <t>48.38220977783203</t>
  </si>
  <si>
    <t>49.23200607299805</t>
  </si>
  <si>
    <t>50.05318832397461</t>
  </si>
  <si>
    <t>50.358734130859375</t>
  </si>
  <si>
    <t>50.27280807495117</t>
  </si>
  <si>
    <t>51.141727447509766</t>
  </si>
  <si>
    <t>50.15821075439453</t>
  </si>
  <si>
    <t>49.65214157104492</t>
  </si>
  <si>
    <t>50.82661437988281</t>
  </si>
  <si>
    <t>51.21809005737305</t>
  </si>
  <si>
    <t>50.683380126953125</t>
  </si>
  <si>
    <t>49.27019500732422</t>
  </si>
  <si>
    <t>49.51845932006836</t>
  </si>
  <si>
    <t>48.830963134765625</t>
  </si>
  <si>
    <t>48.98374938964844</t>
  </si>
  <si>
    <t>48.8214225769043</t>
  </si>
  <si>
    <t>49.72854232788086</t>
  </si>
  <si>
    <t>49.575748443603516</t>
  </si>
  <si>
    <t>48.3061408996582</t>
  </si>
  <si>
    <t>48.56431579589844</t>
  </si>
  <si>
    <t>49.03282928466797</t>
  </si>
  <si>
    <t>48.65992736816406</t>
  </si>
  <si>
    <t>48.02884292602539</t>
  </si>
  <si>
    <t>48.53562545776367</t>
  </si>
  <si>
    <t>49.11888885498047</t>
  </si>
  <si>
    <t>49.434425354003906</t>
  </si>
  <si>
    <t>49.09021759033203</t>
  </si>
  <si>
    <t>48.65037536621094</t>
  </si>
  <si>
    <t>49.58740997314453</t>
  </si>
  <si>
    <t>50.036827087402344</t>
  </si>
  <si>
    <t>50.12288284301758</t>
  </si>
  <si>
    <t>48.755558013916016</t>
  </si>
  <si>
    <t>49.84558868408203</t>
  </si>
  <si>
    <t>48.87029266357422</t>
  </si>
  <si>
    <t>48.277462005615234</t>
  </si>
  <si>
    <t>48.92765808105469</t>
  </si>
  <si>
    <t>49.75952911376953</t>
  </si>
  <si>
    <t>50.01770782470703</t>
  </si>
  <si>
    <t>50.41929626464844</t>
  </si>
  <si>
    <t>49.97946548461914</t>
  </si>
  <si>
    <t>50.43841552734375</t>
  </si>
  <si>
    <t>49.82645797729492</t>
  </si>
  <si>
    <t>50.849571228027344</t>
  </si>
  <si>
    <t>50.72526931762695</t>
  </si>
  <si>
    <t>50.105712890625</t>
  </si>
  <si>
    <t>49.1482048034668</t>
  </si>
  <si>
    <t>49.96208572387695</t>
  </si>
  <si>
    <t>48.6886100769043</t>
  </si>
  <si>
    <t>50.23976516723633</t>
  </si>
  <si>
    <t>50.33551025390625</t>
  </si>
  <si>
    <t>49.914207458496094</t>
  </si>
  <si>
    <t>49.761024475097656</t>
  </si>
  <si>
    <t>49.4067268371582</t>
  </si>
  <si>
    <t>50.34507751464844</t>
  </si>
  <si>
    <t>51.455780029296875</t>
  </si>
  <si>
    <t>54.491031646728516</t>
  </si>
  <si>
    <t>53.57183074951172</t>
  </si>
  <si>
    <t>53.50481414794922</t>
  </si>
  <si>
    <t>54.04100036621094</t>
  </si>
  <si>
    <t>53.36119079589844</t>
  </si>
  <si>
    <t>53.40906524658203</t>
  </si>
  <si>
    <t>53.59099197387695</t>
  </si>
  <si>
    <t>54.59636688232422</t>
  </si>
  <si>
    <t>54.37614059448242</t>
  </si>
  <si>
    <t>54.32826614379883</t>
  </si>
  <si>
    <t>54.75913619995117</t>
  </si>
  <si>
    <t>54.337833404541016</t>
  </si>
  <si>
    <t>53.13138198852539</t>
  </si>
  <si>
    <t>51.35045623779297</t>
  </si>
  <si>
    <t>50.99618911743164</t>
  </si>
  <si>
    <t>50.18230056762695</t>
  </si>
  <si>
    <t>48.583290100097656</t>
  </si>
  <si>
    <t>49.55036544799805</t>
  </si>
  <si>
    <t>49.473758697509766</t>
  </si>
  <si>
    <t>49.023738861083984</t>
  </si>
  <si>
    <t>49.502479553222656</t>
  </si>
  <si>
    <t>51.34088134765625</t>
  </si>
  <si>
    <t>50.81426239013672</t>
  </si>
  <si>
    <t>51.27385330200195</t>
  </si>
  <si>
    <t>50.85255432128906</t>
  </si>
  <si>
    <t>50.43433380126953</t>
  </si>
  <si>
    <t>48.38245391845703</t>
  </si>
  <si>
    <t>48.4879264831543</t>
  </si>
  <si>
    <t>48.276973724365234</t>
  </si>
  <si>
    <t>48.87145233154297</t>
  </si>
  <si>
    <t>50.53022003173828</t>
  </si>
  <si>
    <t>52.23693084716797</t>
  </si>
  <si>
    <t>54.33676528930664</t>
  </si>
  <si>
    <t>53.72312545776367</t>
  </si>
  <si>
    <t>53.45463943481445</t>
  </si>
  <si>
    <t>54.61483383178711</t>
  </si>
  <si>
    <t>58.07621383666992</t>
  </si>
  <si>
    <t>59.01584243774414</t>
  </si>
  <si>
    <t>57.99949264526367</t>
  </si>
  <si>
    <t>58.86243438720703</t>
  </si>
  <si>
    <t>58.239200592041016</t>
  </si>
  <si>
    <t>58.57479476928711</t>
  </si>
  <si>
    <t>58.737796783447266</t>
  </si>
  <si>
    <t>58.603546142578125</t>
  </si>
  <si>
    <t>58.44055938720703</t>
  </si>
  <si>
    <t>58.16250228881836</t>
  </si>
  <si>
    <t>59.4185676574707</t>
  </si>
  <si>
    <t>60.0322151184082</t>
  </si>
  <si>
    <t>60.48285675048828</t>
  </si>
  <si>
    <t>60.367801666259766</t>
  </si>
  <si>
    <t>59.63909912109375</t>
  </si>
  <si>
    <t>58.363853454589844</t>
  </si>
  <si>
    <t>57.961143493652344</t>
  </si>
  <si>
    <t>58.156490325927734</t>
  </si>
  <si>
    <t>59.43327331542969</t>
  </si>
  <si>
    <t>57.65728759765625</t>
  </si>
  <si>
    <t>56.82209777832031</t>
  </si>
  <si>
    <t>56.322879791259766</t>
  </si>
  <si>
    <t>54.710113525390625</t>
  </si>
  <si>
    <t>53.29890823364258</t>
  </si>
  <si>
    <t>54.2013053894043</t>
  </si>
  <si>
    <t>54.33571243286133</t>
  </si>
  <si>
    <t>54.095703125</t>
  </si>
  <si>
    <t>55.21890640258789</t>
  </si>
  <si>
    <t>55.13249588012695</t>
  </si>
  <si>
    <t>56.85089874267578</t>
  </si>
  <si>
    <t>55.804500579833984</t>
  </si>
  <si>
    <t>56.9468994140625</t>
  </si>
  <si>
    <t>56.63010787963867</t>
  </si>
  <si>
    <t>54.911712646484375</t>
  </si>
  <si>
    <t>55.42049789428711</t>
  </si>
  <si>
    <t>54.24930953979492</t>
  </si>
  <si>
    <t>53.673309326171875</t>
  </si>
  <si>
    <t>53.375709533691406</t>
  </si>
  <si>
    <t>54.11490249633789</t>
  </si>
  <si>
    <t>54.393306732177734</t>
  </si>
  <si>
    <t>55.56449508666992</t>
  </si>
  <si>
    <t>58.31008529663086</t>
  </si>
  <si>
    <t>58.52128601074219</t>
  </si>
  <si>
    <t>58.01248550415039</t>
  </si>
  <si>
    <t>58.19488525390625</t>
  </si>
  <si>
    <t>58.5596809387207</t>
  </si>
  <si>
    <t>59.62528610229492</t>
  </si>
  <si>
    <t>59.94208526611328</t>
  </si>
  <si>
    <t>58.54939651489258</t>
  </si>
  <si>
    <t>57.30939483642578</t>
  </si>
  <si>
    <t>59.57792282104492</t>
  </si>
  <si>
    <t>59.241493225097656</t>
  </si>
  <si>
    <t>57.866912841796875</t>
  </si>
  <si>
    <t>57.40550994873047</t>
  </si>
  <si>
    <t>57.19404983520508</t>
  </si>
  <si>
    <t>57.39590835571289</t>
  </si>
  <si>
    <t>57.7035026550293</t>
  </si>
  <si>
    <t>58.52056884765625</t>
  </si>
  <si>
    <t>58.89544677734375</t>
  </si>
  <si>
    <t>58.19374465942383</t>
  </si>
  <si>
    <t>58.74165344238281</t>
  </si>
  <si>
    <t>58.58785629272461</t>
  </si>
  <si>
    <t>57.914974212646484</t>
  </si>
  <si>
    <t>58.14567184448242</t>
  </si>
  <si>
    <t>58.174522399902344</t>
  </si>
  <si>
    <t>58.789710998535156</t>
  </si>
  <si>
    <t>58.70319747924805</t>
  </si>
  <si>
    <t>58.59746551513672</t>
  </si>
  <si>
    <t>59.337615966796875</t>
  </si>
  <si>
    <t>59.32801055908203</t>
  </si>
  <si>
    <t>60.04893112182617</t>
  </si>
  <si>
    <t>59.750946044921875</t>
  </si>
  <si>
    <t>60.05854797363281</t>
  </si>
  <si>
    <t>60.55839538574219</t>
  </si>
  <si>
    <t>60.22196960449219</t>
  </si>
  <si>
    <t>60.31809616088867</t>
  </si>
  <si>
    <t>60.35654067993164</t>
  </si>
  <si>
    <t>61.932979583740234</t>
  </si>
  <si>
    <t>62.22136688232422</t>
  </si>
  <si>
    <t>61.788787841796875</t>
  </si>
  <si>
    <t>60.76025390625</t>
  </si>
  <si>
    <t>61.085323333740234</t>
  </si>
  <si>
    <t>61.79753112792969</t>
  </si>
  <si>
    <t>58.27505111694336</t>
  </si>
  <si>
    <t>59.81493377685547</t>
  </si>
  <si>
    <t>60.38276672363281</t>
  </si>
  <si>
    <t>60.15177536010742</t>
  </si>
  <si>
    <t>60.613739013671875</t>
  </si>
  <si>
    <t>60.12290954589844</t>
  </si>
  <si>
    <t>60.10366439819336</t>
  </si>
  <si>
    <t>60.72923278808594</t>
  </si>
  <si>
    <t>61.6339225769043</t>
  </si>
  <si>
    <t>61.81678009033203</t>
  </si>
  <si>
    <t>62.69258499145508</t>
  </si>
  <si>
    <t>59.66094970703125</t>
  </si>
  <si>
    <t>58.8332633972168</t>
  </si>
  <si>
    <t>58.9583740234375</t>
  </si>
  <si>
    <t>59.13161087036133</t>
  </si>
  <si>
    <t>58.72738265991211</t>
  </si>
  <si>
    <t>58.48678970336914</t>
  </si>
  <si>
    <t>57.947818756103516</t>
  </si>
  <si>
    <t>57.71683883666992</t>
  </si>
  <si>
    <t>58.49641036987305</t>
  </si>
  <si>
    <t>59.05461502075195</t>
  </si>
  <si>
    <t>59.54545974731445</t>
  </si>
  <si>
    <t>59.381839752197266</t>
  </si>
  <si>
    <t>58.90061950683594</t>
  </si>
  <si>
    <t>56.812156677246094</t>
  </si>
  <si>
    <t>57.0046501159668</t>
  </si>
  <si>
    <t>57.38960647583008</t>
  </si>
  <si>
    <t>57.331871032714844</t>
  </si>
  <si>
    <t>56.61966323852539</t>
  </si>
  <si>
    <t>56.79993438720703</t>
  </si>
  <si>
    <t>56.93484878540039</t>
  </si>
  <si>
    <t>55.701332092285156</t>
  </si>
  <si>
    <t>55.720603942871094</t>
  </si>
  <si>
    <t>56.21208572387695</t>
  </si>
  <si>
    <t>56.91557312011719</t>
  </si>
  <si>
    <t>56.18316650390625</t>
  </si>
  <si>
    <t>53.82212448120117</t>
  </si>
  <si>
    <t>53.80286407470703</t>
  </si>
  <si>
    <t>54.97856140136719</t>
  </si>
  <si>
    <t>55.47967529296875</t>
  </si>
  <si>
    <t>56.279541015625</t>
  </si>
  <si>
    <t>57.57088851928711</t>
  </si>
  <si>
    <t>58.399654388427734</t>
  </si>
  <si>
    <t>58.9007682800293</t>
  </si>
  <si>
    <t>58.03346633911133</t>
  </si>
  <si>
    <t>58.37075424194336</t>
  </si>
  <si>
    <t>58.736961364746094</t>
  </si>
  <si>
    <t>57.705810546875</t>
  </si>
  <si>
    <t>57.67689895629883</t>
  </si>
  <si>
    <t>56.06753921508789</t>
  </si>
  <si>
    <t>55.97116470336914</t>
  </si>
  <si>
    <t>56.6650276184082</t>
  </si>
  <si>
    <t>57.09867477416992</t>
  </si>
  <si>
    <t>58.20691680908203</t>
  </si>
  <si>
    <t>57.898555755615234</t>
  </si>
  <si>
    <t>56.11272048950195</t>
  </si>
  <si>
    <t>56.286407470703125</t>
  </si>
  <si>
    <t>56.24781036376953</t>
  </si>
  <si>
    <t>56.13201141357422</t>
  </si>
  <si>
    <t>55.630226135253906</t>
  </si>
  <si>
    <t>55.79426956176758</t>
  </si>
  <si>
    <t>54.56876754760742</t>
  </si>
  <si>
    <t>53.71959686279297</t>
  </si>
  <si>
    <t>54.047691345214844</t>
  </si>
  <si>
    <t>54.24067687988281</t>
  </si>
  <si>
    <t>54.916160583496094</t>
  </si>
  <si>
    <t>54.36611557006836</t>
  </si>
  <si>
    <t>54.539833068847656</t>
  </si>
  <si>
    <t>55.31179428100586</t>
  </si>
  <si>
    <t>56.77853012084961</t>
  </si>
  <si>
    <t>58.264591217041016</t>
  </si>
  <si>
    <t>60.31031036376953</t>
  </si>
  <si>
    <t>60.26205825805664</t>
  </si>
  <si>
    <t>60.590152740478516</t>
  </si>
  <si>
    <t>61.29457092285156</t>
  </si>
  <si>
    <t>60.55156326293945</t>
  </si>
  <si>
    <t>60.358551025390625</t>
  </si>
  <si>
    <t>60.49365997314453</t>
  </si>
  <si>
    <t>61.17878341674805</t>
  </si>
  <si>
    <t>60.45505905151367</t>
  </si>
  <si>
    <t>60.13662338256836</t>
  </si>
  <si>
    <t>60.25240707397461</t>
  </si>
  <si>
    <t>60.916561126708984</t>
  </si>
  <si>
    <t>60.568695068359375</t>
  </si>
  <si>
    <t>60.30778121948242</t>
  </si>
  <si>
    <t>60.03721618652344</t>
  </si>
  <si>
    <t>60.42373275756836</t>
  </si>
  <si>
    <t>60.85858917236328</t>
  </si>
  <si>
    <t>61.16780090332031</t>
  </si>
  <si>
    <t>61.660621643066406</t>
  </si>
  <si>
    <t>63.119754791259766</t>
  </si>
  <si>
    <t>60.41407775878906</t>
  </si>
  <si>
    <t>59.57338333129883</t>
  </si>
  <si>
    <t>59.95991134643555</t>
  </si>
  <si>
    <t>59.283485412597656</t>
  </si>
  <si>
    <t>59.583045959472656</t>
  </si>
  <si>
    <t>59.54438781738281</t>
  </si>
  <si>
    <t>60.61700439453125</t>
  </si>
  <si>
    <t>61.38040542602539</t>
  </si>
  <si>
    <t>61.3127555847168</t>
  </si>
  <si>
    <t>61.20646286010742</t>
  </si>
  <si>
    <t>60.63633728027344</t>
  </si>
  <si>
    <t>61.1774787902832</t>
  </si>
  <si>
    <t>61.216121673583984</t>
  </si>
  <si>
    <t>61.621971130371094</t>
  </si>
  <si>
    <t>61.68962097167969</t>
  </si>
  <si>
    <t>61.911869049072266</t>
  </si>
  <si>
    <t>62.25973892211914</t>
  </si>
  <si>
    <t>63.13835525512695</t>
  </si>
  <si>
    <t>62.441654205322266</t>
  </si>
  <si>
    <t>62.538421630859375</t>
  </si>
  <si>
    <t>62.97386932373047</t>
  </si>
  <si>
    <t>62.31585693359375</t>
  </si>
  <si>
    <t>62.790000915527344</t>
  </si>
  <si>
    <t>63.00288391113281</t>
  </si>
  <si>
    <t>62.519073486328125</t>
  </si>
  <si>
    <t>61.12567901611328</t>
  </si>
  <si>
    <t>60.02256774902344</t>
  </si>
  <si>
    <t>59.52907180786133</t>
  </si>
  <si>
    <t>59.180728912353516</t>
  </si>
  <si>
    <t>59.42263412475586</t>
  </si>
  <si>
    <t>54.41025924682617</t>
  </si>
  <si>
    <t>53.703895568847656</t>
  </si>
  <si>
    <t>52.02019500732422</t>
  </si>
  <si>
    <t>51.74925994873047</t>
  </si>
  <si>
    <t>51.95246887207031</t>
  </si>
  <si>
    <t>51.497676849365234</t>
  </si>
  <si>
    <t>53.02653121948242</t>
  </si>
  <si>
    <t>53.89741516113281</t>
  </si>
  <si>
    <t>57.32285690307617</t>
  </si>
  <si>
    <t>57.516387939453125</t>
  </si>
  <si>
    <t>56.81000900268555</t>
  </si>
  <si>
    <t>55.97784423828125</t>
  </si>
  <si>
    <t>56.751953125</t>
  </si>
  <si>
    <t>56.63582992553711</t>
  </si>
  <si>
    <t>57.6228141784668</t>
  </si>
  <si>
    <t>57.95973587036133</t>
  </si>
  <si>
    <t>55.546783447265625</t>
  </si>
  <si>
    <t>56.41893768310547</t>
  </si>
  <si>
    <t>57.358917236328125</t>
  </si>
  <si>
    <t>57.659339904785156</t>
  </si>
  <si>
    <t>59.926937103271484</t>
  </si>
  <si>
    <t>59.18076705932617</t>
  </si>
  <si>
    <t>62.38836669921875</t>
  </si>
  <si>
    <t>63.76443099975586</t>
  </si>
  <si>
    <t>64.53968048095703</t>
  </si>
  <si>
    <t>65.10173797607422</t>
  </si>
  <si>
    <t>64.37496185302734</t>
  </si>
  <si>
    <t>64.93701934814453</t>
  </si>
  <si>
    <t>65.89636993408203</t>
  </si>
  <si>
    <t>66.45845031738281</t>
  </si>
  <si>
    <t>66.2452392578125</t>
  </si>
  <si>
    <t>64.0357666015625</t>
  </si>
  <si>
    <t>63.71599578857422</t>
  </si>
  <si>
    <t>63.580318450927734</t>
  </si>
  <si>
    <t>62.89228439331055</t>
  </si>
  <si>
    <t>64.01641082763672</t>
  </si>
  <si>
    <t>63.61907958984375</t>
  </si>
  <si>
    <t>64.5881576538086</t>
  </si>
  <si>
    <t>64.10360717773438</t>
  </si>
  <si>
    <t>63.987342834472656</t>
  </si>
  <si>
    <t>63.8786506652832</t>
  </si>
  <si>
    <t>65.82905578613281</t>
  </si>
  <si>
    <t>60.89964294433594</t>
  </si>
  <si>
    <t>62.34547805786133</t>
  </si>
  <si>
    <t>63.70396423339844</t>
  </si>
  <si>
    <t>60.792911529541016</t>
  </si>
  <si>
    <t>60.11366653442383</t>
  </si>
  <si>
    <t>59.35676574707031</t>
  </si>
  <si>
    <t>60.948158264160156</t>
  </si>
  <si>
    <t>59.00745391845703</t>
  </si>
  <si>
    <t>56.80473327636719</t>
  </si>
  <si>
    <t>55.16483688354492</t>
  </si>
  <si>
    <t>55.485042572021484</t>
  </si>
  <si>
    <t>56.697994232177734</t>
  </si>
  <si>
    <t>56.33895492553711</t>
  </si>
  <si>
    <t>53.65108108520508</t>
  </si>
  <si>
    <t>56.08666229248047</t>
  </si>
  <si>
    <t>54.66025161743164</t>
  </si>
  <si>
    <t>52.98151779174805</t>
  </si>
  <si>
    <t>52.525455474853516</t>
  </si>
  <si>
    <t>49.206844329833984</t>
  </si>
  <si>
    <t>48.547000885009766</t>
  </si>
  <si>
    <t>49.118568420410156</t>
  </si>
  <si>
    <t>47.874324798583984</t>
  </si>
  <si>
    <t>47.816001892089844</t>
  </si>
  <si>
    <t>48.78805923461914</t>
  </si>
  <si>
    <t>49.2060546875</t>
  </si>
  <si>
    <t>47.96180725097656</t>
  </si>
  <si>
    <t>48.097904205322266</t>
  </si>
  <si>
    <t>47.50493621826172</t>
  </si>
  <si>
    <t>48.933876037597656</t>
  </si>
  <si>
    <t>49.1768913269043</t>
  </si>
  <si>
    <t>45.24002456665039</t>
  </si>
  <si>
    <t>46.182926177978516</t>
  </si>
  <si>
    <t>45.930179595947266</t>
  </si>
  <si>
    <t>44.919227600097656</t>
  </si>
  <si>
    <t>44.53041458129883</t>
  </si>
  <si>
    <t>42.20717239379883</t>
  </si>
  <si>
    <t>41.80861282348633</t>
  </si>
  <si>
    <t>41.76001739501953</t>
  </si>
  <si>
    <t>43.86940383911133</t>
  </si>
  <si>
    <t>43.325042724609375</t>
  </si>
  <si>
    <t>43.694435119628906</t>
  </si>
  <si>
    <t>43.49030303955078</t>
  </si>
  <si>
    <t>43.04314422607422</t>
  </si>
  <si>
    <t>42.732078552246094</t>
  </si>
  <si>
    <t>42.50611877441406</t>
  </si>
  <si>
    <t>42.63273239135742</t>
  </si>
  <si>
    <t>43.37298583984375</t>
  </si>
  <si>
    <t>44.200904846191406</t>
  </si>
  <si>
    <t>43.733367919921875</t>
  </si>
  <si>
    <t>43.55805206298828</t>
  </si>
  <si>
    <t>44.5125846862793</t>
  </si>
  <si>
    <t>44.161949157714844</t>
  </si>
  <si>
    <t>43.859989166259766</t>
  </si>
  <si>
    <t>46.051536560058594</t>
  </si>
  <si>
    <t>46.45087432861328</t>
  </si>
  <si>
    <t>39.07756805419922</t>
  </si>
  <si>
    <t>38.00615692138672</t>
  </si>
  <si>
    <t>38.5418586730957</t>
  </si>
  <si>
    <t>36.983436584472656</t>
  </si>
  <si>
    <t>37.85031509399414</t>
  </si>
  <si>
    <t>37.88926696777344</t>
  </si>
  <si>
    <t>38.88276290893555</t>
  </si>
  <si>
    <t>38.43471908569336</t>
  </si>
  <si>
    <t>37.53861618041992</t>
  </si>
  <si>
    <t>37.19771194458008</t>
  </si>
  <si>
    <t>37.74315643310547</t>
  </si>
  <si>
    <t>37.73342514038086</t>
  </si>
  <si>
    <t>37.42174530029297</t>
  </si>
  <si>
    <t>37.75290298461914</t>
  </si>
  <si>
    <t>37.10031509399414</t>
  </si>
  <si>
    <t>36.200321197509766</t>
  </si>
  <si>
    <t>35.33142852783203</t>
  </si>
  <si>
    <t>35.47788619995117</t>
  </si>
  <si>
    <t>34.901878356933594</t>
  </si>
  <si>
    <t>35.04831314086914</t>
  </si>
  <si>
    <t>36.25890350341797</t>
  </si>
  <si>
    <t>35.10689926147461</t>
  </si>
  <si>
    <t>33.50579833984375</t>
  </si>
  <si>
    <t>34.159912109375</t>
  </si>
  <si>
    <t>34.19895935058594</t>
  </si>
  <si>
    <t>34.10132598876953</t>
  </si>
  <si>
    <t>35.92695999145508</t>
  </si>
  <si>
    <t>36.31747817993164</t>
  </si>
  <si>
    <t>36.04412841796875</t>
  </si>
  <si>
    <t>36.014827728271484</t>
  </si>
  <si>
    <t>36.297950744628906</t>
  </si>
  <si>
    <t>36.11246109008789</t>
  </si>
  <si>
    <t>36.88371276855469</t>
  </si>
  <si>
    <t>35.60478973388672</t>
  </si>
  <si>
    <t>36.82514572143555</t>
  </si>
  <si>
    <t>34.638282775878906</t>
  </si>
  <si>
    <t>36.30771255493164</t>
  </si>
  <si>
    <t>36.3253288269043</t>
  </si>
  <si>
    <t>37.09841537475586</t>
  </si>
  <si>
    <t>38.8598747253418</t>
  </si>
  <si>
    <t>38.801170349121094</t>
  </si>
  <si>
    <t>39.29047393798828</t>
  </si>
  <si>
    <t>39.95591354370117</t>
  </si>
  <si>
    <t>40.52349090576172</t>
  </si>
  <si>
    <t>41.05193328857422</t>
  </si>
  <si>
    <t>41.188941955566406</t>
  </si>
  <si>
    <t>42.05988311767578</t>
  </si>
  <si>
    <t>40.65070724487305</t>
  </si>
  <si>
    <t>48.078224182128906</t>
  </si>
  <si>
    <t>46.72776412963867</t>
  </si>
  <si>
    <t>47.18769454956055</t>
  </si>
  <si>
    <t>48.136924743652344</t>
  </si>
  <si>
    <t>48.4500846862793</t>
  </si>
  <si>
    <t>48.2739372253418</t>
  </si>
  <si>
    <t>48.410945892333984</t>
  </si>
  <si>
    <t>48.16629409790039</t>
  </si>
  <si>
    <t>48.86037063598633</t>
  </si>
  <si>
    <t>49.164283752441406</t>
  </si>
  <si>
    <t>49.27211380004883</t>
  </si>
  <si>
    <t>49.428977966308594</t>
  </si>
  <si>
    <t>49.61524200439453</t>
  </si>
  <si>
    <t>49.49760437011719</t>
  </si>
  <si>
    <t>47.80160140991211</t>
  </si>
  <si>
    <t>50.12501525878906</t>
  </si>
  <si>
    <t>50.48775100708008</t>
  </si>
  <si>
    <t>53.92875289916992</t>
  </si>
  <si>
    <t>53.88955307006836</t>
  </si>
  <si>
    <t>53.84053039550781</t>
  </si>
  <si>
    <t>52.68372344970703</t>
  </si>
  <si>
    <t>52.69352722167969</t>
  </si>
  <si>
    <t>52.60529327392578</t>
  </si>
  <si>
    <t>52.66411209106445</t>
  </si>
  <si>
    <t>53.330753326416016</t>
  </si>
  <si>
    <t>54.2914924621582</t>
  </si>
  <si>
    <t>55.72279739379883</t>
  </si>
  <si>
    <t>56.614898681640625</t>
  </si>
  <si>
    <t>56.301185607910156</t>
  </si>
  <si>
    <t>56.477657318115234</t>
  </si>
  <si>
    <t>56.58369827270508</t>
  </si>
  <si>
    <t>57.13351821899414</t>
  </si>
  <si>
    <t>56.524776458740234</t>
  </si>
  <si>
    <t>55.73930358886719</t>
  </si>
  <si>
    <t>55.44474792480469</t>
  </si>
  <si>
    <t>55.96513366699219</t>
  </si>
  <si>
    <t>55.484031677246094</t>
  </si>
  <si>
    <t>54.83600616455078</t>
  </si>
  <si>
    <t>55.346561431884766</t>
  </si>
  <si>
    <t>53.46142578125</t>
  </si>
  <si>
    <t>52.391212463378906</t>
  </si>
  <si>
    <t>50.682804107666016</t>
  </si>
  <si>
    <t>51.419189453125</t>
  </si>
  <si>
    <t>51.33081817626953</t>
  </si>
  <si>
    <t>51.07554244995117</t>
  </si>
  <si>
    <t>50.790809631347656</t>
  </si>
  <si>
    <t>50.398075103759766</t>
  </si>
  <si>
    <t>49.91697311401367</t>
  </si>
  <si>
    <t>50.2606201171875</t>
  </si>
  <si>
    <t>50.201698303222656</t>
  </si>
  <si>
    <t>50.48643112182617</t>
  </si>
  <si>
    <t>52.0770263671875</t>
  </si>
  <si>
    <t>52.440673828125</t>
  </si>
  <si>
    <t>51.62421798706055</t>
  </si>
  <si>
    <t>52.68660354614258</t>
  </si>
  <si>
    <t>53.22763442993164</t>
  </si>
  <si>
    <t>52.86366653442383</t>
  </si>
  <si>
    <t>54.05393981933594</t>
  </si>
  <si>
    <t>53.52273941040039</t>
  </si>
  <si>
    <t>52.48002243041992</t>
  </si>
  <si>
    <t>53.20796585083008</t>
  </si>
  <si>
    <t>55.19502639770508</t>
  </si>
  <si>
    <t>54.683502197265625</t>
  </si>
  <si>
    <t>55.558990478515625</t>
  </si>
  <si>
    <t>56.7197380065918</t>
  </si>
  <si>
    <t>56.1098518371582</t>
  </si>
  <si>
    <t>57.10338592529297</t>
  </si>
  <si>
    <t>55.46061325073242</t>
  </si>
  <si>
    <t>56.2475700378418</t>
  </si>
  <si>
    <t>56.27708053588867</t>
  </si>
  <si>
    <t>56.6712532043457</t>
  </si>
  <si>
    <t>57.90301513671875</t>
  </si>
  <si>
    <t>58.21834945678711</t>
  </si>
  <si>
    <t>54.808815002441406</t>
  </si>
  <si>
    <t>56.38547897338867</t>
  </si>
  <si>
    <t>56.602272033691406</t>
  </si>
  <si>
    <t>50.13794708251953</t>
  </si>
  <si>
    <t>49.467857360839844</t>
  </si>
  <si>
    <t>48.5218620300293</t>
  </si>
  <si>
    <t>34.59794616699219</t>
  </si>
  <si>
    <t>38.37332534790039</t>
  </si>
  <si>
    <t>35.03307342529297</t>
  </si>
  <si>
    <t>39.11450958251953</t>
  </si>
  <si>
    <t>39.76673889160156</t>
  </si>
  <si>
    <t>39.48014831542969</t>
  </si>
  <si>
    <t>40.379451751708984</t>
  </si>
  <si>
    <t>40.79450988769531</t>
  </si>
  <si>
    <t>39.44062805175781</t>
  </si>
  <si>
    <t>41.14039993286133</t>
  </si>
  <si>
    <t>39.865562438964844</t>
  </si>
  <si>
    <t>39.83591842651367</t>
  </si>
  <si>
    <t>41.74321746826172</t>
  </si>
  <si>
    <t>44.79688262939453</t>
  </si>
  <si>
    <t>46.43735885620117</t>
  </si>
  <si>
    <t>45.97288513183594</t>
  </si>
  <si>
    <t>46.54606628417969</t>
  </si>
  <si>
    <t>47.475006103515625</t>
  </si>
  <si>
    <t>50.56819534301758</t>
  </si>
  <si>
    <t>42.415367126464844</t>
  </si>
  <si>
    <t>44.525238037109375</t>
  </si>
  <si>
    <t>44.733253479003906</t>
  </si>
  <si>
    <t>44.34693145751953</t>
  </si>
  <si>
    <t>44.81249237060547</t>
  </si>
  <si>
    <t>44.257789611816406</t>
  </si>
  <si>
    <t>46.248783111572266</t>
  </si>
  <si>
    <t>46.40727233886719</t>
  </si>
  <si>
    <t>44.44598388671875</t>
  </si>
  <si>
    <t>43.25732421875</t>
  </si>
  <si>
    <t>43.812042236328125</t>
  </si>
  <si>
    <t>43.30685806274414</t>
  </si>
  <si>
    <t>45.46625900268555</t>
  </si>
  <si>
    <t>45.921913146972656</t>
  </si>
  <si>
    <t>47.26905822753906</t>
  </si>
  <si>
    <t>42.445350646972656</t>
  </si>
  <si>
    <t>43.19993591308594</t>
  </si>
  <si>
    <t>47.27071762084961</t>
  </si>
  <si>
    <t>51.03371810913086</t>
  </si>
  <si>
    <t>49.047969818115234</t>
  </si>
  <si>
    <t>50.954288482666016</t>
  </si>
  <si>
    <t>53.36697006225586</t>
  </si>
  <si>
    <t>53.70454788208008</t>
  </si>
  <si>
    <t>52.087406158447266</t>
  </si>
  <si>
    <t>53.47017288208008</t>
  </si>
  <si>
    <t>55.00215148925781</t>
  </si>
  <si>
    <t>57.65825653076172</t>
  </si>
  <si>
    <t>57.87710952758789</t>
  </si>
  <si>
    <t>59.20018005371094</t>
  </si>
  <si>
    <t>58.97138214111328</t>
  </si>
  <si>
    <t>58.374507904052734</t>
  </si>
  <si>
    <t>56.93205642700195</t>
  </si>
  <si>
    <t>54.27595138549805</t>
  </si>
  <si>
    <t>54.35554122924805</t>
  </si>
  <si>
    <t>55.589080810546875</t>
  </si>
  <si>
    <t>55.80793762207031</t>
  </si>
  <si>
    <t>56.504295349121094</t>
  </si>
  <si>
    <t>52.157047271728516</t>
  </si>
  <si>
    <t>59.399139404296875</t>
  </si>
  <si>
    <t>59.836849212646484</t>
  </si>
  <si>
    <t>58.40434646606445</t>
  </si>
  <si>
    <t>59.68763732910156</t>
  </si>
  <si>
    <t>59.54835891723633</t>
  </si>
  <si>
    <t>63.58315658569336</t>
  </si>
  <si>
    <t>63.93191146850586</t>
  </si>
  <si>
    <t>63.92195129394531</t>
  </si>
  <si>
    <t>63.623008728027344</t>
  </si>
  <si>
    <t>65.18743133544922</t>
  </si>
  <si>
    <t>65.06786346435547</t>
  </si>
  <si>
    <t>66.02445220947266</t>
  </si>
  <si>
    <t>68.2265853881836</t>
  </si>
  <si>
    <t>68.87427520751953</t>
  </si>
  <si>
    <t>66.37319946289062</t>
  </si>
  <si>
    <t>66.24365997314453</t>
  </si>
  <si>
    <t>63.84223175048828</t>
  </si>
  <si>
    <t>MacdCross</t>
  </si>
  <si>
    <t>501.84981711630644</t>
  </si>
  <si>
    <t>10018.631765718977</t>
  </si>
  <si>
    <t>500.93414351406136</t>
  </si>
  <si>
    <t>9813.65836106185</t>
  </si>
  <si>
    <t>459.38743624943163</t>
  </si>
  <si>
    <t>9246.883451563868</t>
  </si>
  <si>
    <t>405.6699216369416</t>
  </si>
  <si>
    <t>10413.712940039479</t>
  </si>
  <si>
    <t>549.4482294630925</t>
  </si>
  <si>
    <t>10017.41624211941</t>
  </si>
  <si>
    <t>485.95524546598426</t>
  </si>
  <si>
    <t>9442.412716372277</t>
  </si>
  <si>
    <t>276.84427278676594</t>
  </si>
  <si>
    <t>9708.031337904758</t>
  </si>
  <si>
    <t>491.16317423461624</t>
  </si>
  <si>
    <t>9404.163937229108</t>
  </si>
  <si>
    <t>451.27899748607524</t>
  </si>
  <si>
    <t>9184.308784161052</t>
  </si>
  <si>
    <t>444.6762437849484</t>
  </si>
  <si>
    <t>8665.843011232775</t>
  </si>
  <si>
    <t>398.04981492831575</t>
  </si>
  <si>
    <t>8366.234022712415</t>
  </si>
  <si>
    <t>418.31233614732446</t>
  </si>
  <si>
    <t>9166.248782811444</t>
  </si>
  <si>
    <t>479.1378575809267</t>
  </si>
  <si>
    <t>9114.17726305827</t>
  </si>
  <si>
    <t>438.3273152088841</t>
  </si>
  <si>
    <t>9378.562689117389</t>
  </si>
  <si>
    <t>470.45315045700954</t>
  </si>
  <si>
    <t>8504.831778690794</t>
  </si>
  <si>
    <t>395.73490611553643</t>
  </si>
  <si>
    <t>8073.722463469486</t>
  </si>
  <si>
    <t>419.68519148329324</t>
  </si>
  <si>
    <t>7449.753077990187</t>
  </si>
  <si>
    <t>370.8975825396601</t>
  </si>
  <si>
    <t>6614.76075653916</t>
  </si>
  <si>
    <t>313.09503005243005</t>
  </si>
  <si>
    <t>6145.487656532176</t>
  </si>
  <si>
    <t>319.8492395870462</t>
  </si>
  <si>
    <t>5783.937819692672</t>
  </si>
  <si>
    <t>250.21604715945705</t>
  </si>
  <si>
    <t>6747.325197227158</t>
  </si>
  <si>
    <t>334.972112403334</t>
  </si>
  <si>
    <t>7230.940726128157</t>
  </si>
  <si>
    <t>678.8635282965088</t>
  </si>
  <si>
    <t>7119.354781081395</t>
  </si>
  <si>
    <t>340.71108158387597</t>
  </si>
  <si>
    <t>6725.727136513769</t>
  </si>
  <si>
    <t>314.884073270121</t>
  </si>
  <si>
    <t>7273.366520529053</t>
  </si>
  <si>
    <t>376.67267586875005</t>
  </si>
  <si>
    <t>6873.479845613967</t>
  </si>
  <si>
    <t>10062.877189896924</t>
  </si>
  <si>
    <t>9996.30455702371</t>
  </si>
  <si>
    <t>9985.2051833099</t>
  </si>
  <si>
    <t>9946.371393398542</t>
  </si>
  <si>
    <t>9911.235427274316</t>
  </si>
  <si>
    <t>9815.069137193266</t>
  </si>
  <si>
    <t>10038.836908516252</t>
  </si>
  <si>
    <t>10092.465682546399</t>
  </si>
  <si>
    <t>10179.386675365566</t>
  </si>
  <si>
    <t>10140.54919648395</t>
  </si>
  <si>
    <t>10196.03057137792</t>
  </si>
  <si>
    <t>9951.91812907924</t>
  </si>
  <si>
    <t>10022.192274709845</t>
  </si>
  <si>
    <t>9931.578622661908</t>
  </si>
  <si>
    <t>9933.424583379267</t>
  </si>
  <si>
    <t>10012.945501859858</t>
  </si>
  <si>
    <t>10223.769414339777</t>
  </si>
  <si>
    <t>10142.39958396562</t>
  </si>
  <si>
    <t>9913.082863579779</t>
  </si>
  <si>
    <t>9887.191456923385</t>
  </si>
  <si>
    <t>9953.769254354962</t>
  </si>
  <si>
    <t>9852.054015211057</t>
  </si>
  <si>
    <t>9839.110894162042</t>
  </si>
  <si>
    <t>9901.986441042174</t>
  </si>
  <si>
    <t>10048.083681366239</t>
  </si>
  <si>
    <t>10116.508915103277</t>
  </si>
  <si>
    <t>10220.06937717049</t>
  </si>
  <si>
    <t>10236.714748770948</t>
  </si>
  <si>
    <t>10231.167275296197</t>
  </si>
  <si>
    <t>10186.78158514578</t>
  </si>
  <si>
    <t>9964.864201304463</t>
  </si>
  <si>
    <t>10094.317545616172</t>
  </si>
  <si>
    <t>10146.098883340856</t>
  </si>
  <si>
    <t>10125.754950159213</t>
  </si>
  <si>
    <t>10175.688851578432</t>
  </si>
  <si>
    <t>10253.359382577355</t>
  </si>
  <si>
    <t>10105.412492565672</t>
  </si>
  <si>
    <t>10168.292466210116</t>
  </si>
  <si>
    <t>10123.905300471595</t>
  </si>
  <si>
    <t>10096.165719715686</t>
  </si>
  <si>
    <t>10257.057206364487</t>
  </si>
  <si>
    <t>10138.699546796332</t>
  </si>
  <si>
    <t>10066.57648927216</t>
  </si>
  <si>
    <t>10109.109578558753</t>
  </si>
  <si>
    <t>10234.865836877381</t>
  </si>
  <si>
    <t>10336.578124845078</t>
  </si>
  <si>
    <t>10312.537105670355</t>
  </si>
  <si>
    <t>10379.113427513828</t>
  </si>
  <si>
    <t>10321.78314072629</t>
  </si>
  <si>
    <t>10170.485190131776</t>
  </si>
  <si>
    <t>10192.709760351208</t>
  </si>
  <si>
    <t>10007.51976440364</t>
  </si>
  <si>
    <t>10048.262227526751</t>
  </si>
  <si>
    <t>10083.446888058388</t>
  </si>
  <si>
    <t>10018.631680616329</t>
  </si>
  <si>
    <t>10100.114393480397</t>
  </si>
  <si>
    <t>10164.93107651056</t>
  </si>
  <si>
    <t>9990.853734569733</t>
  </si>
  <si>
    <t>9918.63033705453</t>
  </si>
  <si>
    <t>9995.050465393102</t>
  </si>
  <si>
    <t>10022.261439014916</t>
  </si>
  <si>
    <t>10036.772801995981</t>
  </si>
  <si>
    <t>9956.958860245248</t>
  </si>
  <si>
    <t>10063.981607585476</t>
  </si>
  <si>
    <t>9927.939024992877</t>
  </si>
  <si>
    <t>9860.81891246338</t>
  </si>
  <si>
    <t>10038.585277013735</t>
  </si>
  <si>
    <t>10249.002930948924</t>
  </si>
  <si>
    <t>10669.83318007723</t>
  </si>
  <si>
    <t>10824.017857105917</t>
  </si>
  <si>
    <t>10649.879333300827</t>
  </si>
  <si>
    <t>10637.183336047274</t>
  </si>
  <si>
    <t>10738.761431559846</t>
  </si>
  <si>
    <t>10609.97453045778</t>
  </si>
  <si>
    <t>10619.044132320943</t>
  </si>
  <si>
    <t>10695.23095600385</t>
  </si>
  <si>
    <t>10653.50934207841</t>
  </si>
  <si>
    <t>10892.947553943412</t>
  </si>
  <si>
    <t>10843.973149237198</t>
  </si>
  <si>
    <t>10802.2522579892</t>
  </si>
  <si>
    <t>10793.182656126033</t>
  </si>
  <si>
    <t>10874.80907289452</t>
  </si>
  <si>
    <t>10794.995131143789</t>
  </si>
  <si>
    <t>10566.438273482267</t>
  </si>
  <si>
    <t>10229.049806849962</t>
  </si>
  <si>
    <t>9909.28739349426</t>
  </si>
  <si>
    <t>9686.734298682575</t>
  </si>
  <si>
    <t>9770.191276293364</t>
  </si>
  <si>
    <t>9650.220182497846</t>
  </si>
  <si>
    <t>9693.687719123125</t>
  </si>
  <si>
    <t>9589.364938512706</t>
  </si>
  <si>
    <t>9682.167956030242</t>
  </si>
  <si>
    <t>9617.743178718729</t>
  </si>
  <si>
    <t>9499.347306887925</t>
  </si>
  <si>
    <t>9245.142918315565</t>
  </si>
  <si>
    <t>9486.916165021243</t>
  </si>
  <si>
    <t>9598.600071424504</t>
  </si>
  <si>
    <t>9825.29768384892</t>
  </si>
  <si>
    <t>9848.634134506989</t>
  </si>
  <si>
    <t>9851.966586823248</t>
  </si>
  <si>
    <t>9745.286995878392</t>
  </si>
  <si>
    <t>9698.61144186389</t>
  </si>
  <si>
    <t>9850.300692252413</t>
  </si>
  <si>
    <t>9885.305699826815</t>
  </si>
  <si>
    <t>9900.308035408583</t>
  </si>
  <si>
    <t>10031.993287455294</t>
  </si>
  <si>
    <t>10180.345443305427</t>
  </si>
  <si>
    <t>10200.349441647239</t>
  </si>
  <si>
    <t>10208.68421989813</t>
  </si>
  <si>
    <t>10240.354785632502</t>
  </si>
  <si>
    <t>10285.361129203218</t>
  </si>
  <si>
    <t>10502.059395155089</t>
  </si>
  <si>
    <t>10548.730306947462</t>
  </si>
  <si>
    <t>10797.098475459112</t>
  </si>
  <si>
    <t>10755.425910553837</t>
  </si>
  <si>
    <t>10745.423911382928</t>
  </si>
  <si>
    <t>10665.41123388863</t>
  </si>
  <si>
    <t>10682.082779914184</t>
  </si>
  <si>
    <t>10488.721627794974</t>
  </si>
  <si>
    <t>10638.741667739712</t>
  </si>
  <si>
    <t>10530.394192700252</t>
  </si>
  <si>
    <t>10348.704913370326</t>
  </si>
  <si>
    <t>10302.030022530413</t>
  </si>
  <si>
    <t>10415.379160329916</t>
  </si>
  <si>
    <t>10470.387503071537</t>
  </si>
  <si>
    <t>10588.736314107313</t>
  </si>
  <si>
    <t>10617.073764350836</t>
  </si>
  <si>
    <t>10692.08278956132</t>
  </si>
  <si>
    <t>10593.734660994405</t>
  </si>
  <si>
    <t>10565.399863449245</t>
  </si>
  <si>
    <t>10592.070092772752</t>
  </si>
  <si>
    <t>10517.060404387677</t>
  </si>
  <si>
    <t>10735.423901735792</t>
  </si>
  <si>
    <t>10813.767368786306</t>
  </si>
  <si>
    <t>10842.104819029828</t>
  </si>
  <si>
    <t>10920.44762290575</t>
  </si>
  <si>
    <t>10900.44561408771</t>
  </si>
  <si>
    <t>10773.762687975632</t>
  </si>
  <si>
    <t>10555.397864278337</t>
  </si>
  <si>
    <t>10552.064748787488</t>
  </si>
  <si>
    <t>10372.040037679213</t>
  </si>
  <si>
    <t>10362.577969677297</t>
  </si>
  <si>
    <t>10273.092227930858</t>
  </si>
  <si>
    <t>9955.097084887651</t>
  </si>
  <si>
    <t>10299.118099513109</t>
  </si>
  <si>
    <t>10232.833864659322</t>
  </si>
  <si>
    <t>10118.496934162313</t>
  </si>
  <si>
    <t>10244.434675762028</t>
  </si>
  <si>
    <t>10433.339971234473</t>
  </si>
  <si>
    <t>10309.060240893503</t>
  </si>
  <si>
    <t>10254.375500215292</t>
  </si>
  <si>
    <t>10315.688993610665</t>
  </si>
  <si>
    <t>10261.006886786716</t>
  </si>
  <si>
    <t>9964.390779680161</t>
  </si>
  <si>
    <t>9929.592297153435</t>
  </si>
  <si>
    <t>10052.21335777209</t>
  </si>
  <si>
    <t>9850.051873792456</t>
  </si>
  <si>
    <t>9555.094436408215</t>
  </si>
  <si>
    <t>9690.382460021361</t>
  </si>
  <si>
    <t>9679.533787701786</t>
  </si>
  <si>
    <t>9724.478551243732</t>
  </si>
  <si>
    <t>9642.338163794104</t>
  </si>
  <si>
    <t>9606.693229992046</t>
  </si>
  <si>
    <t>9671.78464806752</t>
  </si>
  <si>
    <t>9600.494164621427</t>
  </si>
  <si>
    <t>9730.677000772374</t>
  </si>
  <si>
    <t>9812.817388222002</t>
  </si>
  <si>
    <t>9902.707531147877</t>
  </si>
  <si>
    <t>9953.851360060446</t>
  </si>
  <si>
    <t>10116.580829012099</t>
  </si>
  <si>
    <t>9794.219576268162</t>
  </si>
  <si>
    <t>9715.178721503842</t>
  </si>
  <si>
    <t>9775.62114847234</t>
  </si>
  <si>
    <t>9702.781206604583</t>
  </si>
  <si>
    <t>9687.284159020011</t>
  </si>
  <si>
    <t>9575.696671454985</t>
  </si>
  <si>
    <t>9729.01669079431</t>
  </si>
  <si>
    <t>9673.150585579147</t>
  </si>
  <si>
    <t>9528.831712619416</t>
  </si>
  <si>
    <t>9646.769762682141</t>
  </si>
  <si>
    <t>9895.061237124271</t>
  </si>
  <si>
    <t>9907.47722728293</t>
  </si>
  <si>
    <t>9840.748285382653</t>
  </si>
  <si>
    <t>9819.023227854403</t>
  </si>
  <si>
    <t>9805.057163432097</t>
  </si>
  <si>
    <t>9691.773031212188</t>
  </si>
  <si>
    <t>9744.53529284818</t>
  </si>
  <si>
    <t>9618.83701799555</t>
  </si>
  <si>
    <t>9544.348467147347</t>
  </si>
  <si>
    <t>9510.210498670336</t>
  </si>
  <si>
    <t>9542.798392883702</t>
  </si>
  <si>
    <t>9556.763841464028</t>
  </si>
  <si>
    <t>9592.456195098544</t>
  </si>
  <si>
    <t>9601.768341678035</t>
  </si>
  <si>
    <t>9724.362772951494</t>
  </si>
  <si>
    <t>9747.63913642735</t>
  </si>
  <si>
    <t>9784.882796009471</t>
  </si>
  <si>
    <t>9671.600511315502</t>
  </si>
  <si>
    <t>9699.533256002092</t>
  </si>
  <si>
    <t>9760.05451074403</t>
  </si>
  <si>
    <t>9677.807582631862</t>
  </si>
  <si>
    <t>9735.225609636609</t>
  </si>
  <si>
    <t>9639.010769576196</t>
  </si>
  <si>
    <t>9525.729100724206</t>
  </si>
  <si>
    <t>9626.596011101496</t>
  </si>
  <si>
    <t>9583.145896044993</t>
  </si>
  <si>
    <t>9567.627293991123</t>
  </si>
  <si>
    <t>9663.839670683617</t>
  </si>
  <si>
    <t>9859.370731015695</t>
  </si>
  <si>
    <t>9668.497283578312</t>
  </si>
  <si>
    <t>9792.641789115416</t>
  </si>
  <si>
    <t>9879.54386675436</t>
  </si>
  <si>
    <t>9882.647710333531</t>
  </si>
  <si>
    <t>9767.812888007995</t>
  </si>
  <si>
    <t>9938.513815548693</t>
  </si>
  <si>
    <t>9696.428796580944</t>
  </si>
  <si>
    <t>9753.84620774371</t>
  </si>
  <si>
    <t>9635.906310155046</t>
  </si>
  <si>
    <t>9736.776915584214</t>
  </si>
  <si>
    <t>9643.66715078693</t>
  </si>
  <si>
    <t>9856.266271594544</t>
  </si>
  <si>
    <t>9862.473342910904</t>
  </si>
  <si>
    <t>9854.71558148892</t>
  </si>
  <si>
    <t>9971.100478078099</t>
  </si>
  <si>
    <t>9922.993981810861</t>
  </si>
  <si>
    <t>9972.653015709664</t>
  </si>
  <si>
    <t>10053.348022032247</t>
  </si>
  <si>
    <t>9999.035686132609</t>
  </si>
  <si>
    <t>10014.55428818648</t>
  </si>
  <si>
    <t>10020.760743660861</t>
  </si>
  <si>
    <t>10261.293840839026</t>
  </si>
  <si>
    <t>10275.259905261331</t>
  </si>
  <si>
    <t>10148.009092777136</t>
  </si>
  <si>
    <t>10321.816943106902</t>
  </si>
  <si>
    <t>10251.981694259535</t>
  </si>
  <si>
    <t>10104.558361878653</t>
  </si>
  <si>
    <t>10130.93980061764</t>
  </si>
  <si>
    <t>10085.935916245613</t>
  </si>
  <si>
    <t>10103.007671773028</t>
  </si>
  <si>
    <t>10115.422430247729</t>
  </si>
  <si>
    <t>10138.414890570806</t>
  </si>
  <si>
    <t>10253.393204077682</t>
  </si>
  <si>
    <t>9801.256802573555</t>
  </si>
  <si>
    <t>9741.154941311921</t>
  </si>
  <si>
    <t>9798.759263731376</t>
  </si>
  <si>
    <t>9872.206544341325</t>
  </si>
  <si>
    <t>9663.388877719834</t>
  </si>
  <si>
    <t>9418.56594092065</t>
  </si>
  <si>
    <t>9459.491170834644</t>
  </si>
  <si>
    <t>9405.618438031848</t>
  </si>
  <si>
    <t>9399.794358809924</t>
  </si>
  <si>
    <t>9427.459312212677</t>
  </si>
  <si>
    <t>9434.738257042853</t>
  </si>
  <si>
    <t>9361.937843867418</t>
  </si>
  <si>
    <t>9351.74801362351</t>
  </si>
  <si>
    <t>9238.179622993222</t>
  </si>
  <si>
    <t>9045.989048360037</t>
  </si>
  <si>
    <t>9075.263295245299</t>
  </si>
  <si>
    <t>8998.204060362154</t>
  </si>
  <si>
    <t>9102.887564591181</t>
  </si>
  <si>
    <t>9127.345718660414</t>
  </si>
  <si>
    <t>9048.730511580881</t>
  </si>
  <si>
    <t>9096.77432271737</t>
  </si>
  <si>
    <t>9039.996897271152</t>
  </si>
  <si>
    <t>9019.614237784459</t>
  </si>
  <si>
    <t>9025.437607800945</t>
  </si>
  <si>
    <t>9045.819114715638</t>
  </si>
  <si>
    <t>9131.714542816275</t>
  </si>
  <si>
    <t>9149.184652865726</t>
  </si>
  <si>
    <t>8872.573712653742</t>
  </si>
  <si>
    <t>8859.471850474152</t>
  </si>
  <si>
    <t>8862.383247339394</t>
  </si>
  <si>
    <t>8990.497963988038</t>
  </si>
  <si>
    <t>8936.631359121064</t>
  </si>
  <si>
    <t>9042.907141564398</t>
  </si>
  <si>
    <t>9093.861196994132</t>
  </si>
  <si>
    <t>9041.452019417775</t>
  </si>
  <si>
    <t>8932.262534965204</t>
  </si>
  <si>
    <t>8885.675574833333</t>
  </si>
  <si>
    <t>8708.063077473573</t>
  </si>
  <si>
    <t>8819.498520373052</t>
  </si>
  <si>
    <t>8792.713360760217</t>
  </si>
  <si>
    <t>8940.730091316289</t>
  </si>
  <si>
    <t>9014.032849745918</t>
  </si>
  <si>
    <t>8997.117815822792</t>
  </si>
  <si>
    <t>9023.902417423094</t>
  </si>
  <si>
    <t>9008.396365146653</t>
  </si>
  <si>
    <t>8887.164236190883</t>
  </si>
  <si>
    <t>8670.071692145231</t>
  </si>
  <si>
    <t>8851.921280610219</t>
  </si>
  <si>
    <t>8936.502588363708</t>
  </si>
  <si>
    <t>8990.07123355178</t>
  </si>
  <si>
    <t>8878.704766185456</t>
  </si>
  <si>
    <t>8839.234865664743</t>
  </si>
  <si>
    <t>8835.00568867456</t>
  </si>
  <si>
    <t>8928.043118358279</t>
  </si>
  <si>
    <t>8961.876534279729</t>
  </si>
  <si>
    <t>8918.175224718701</t>
  </si>
  <si>
    <t>8922.406075746481</t>
  </si>
  <si>
    <t>8599.589129059103</t>
  </si>
  <si>
    <t>8498.091113344888</t>
  </si>
  <si>
    <t>8420.558619912546</t>
  </si>
  <si>
    <t>8471.305953732051</t>
  </si>
  <si>
    <t>8562.936075806687</t>
  </si>
  <si>
    <t>8585.491500416809</t>
  </si>
  <si>
    <t>8686.989516131023</t>
  </si>
  <si>
    <t>8718.001062671372</t>
  </si>
  <si>
    <t>8750.423264896006</t>
  </si>
  <si>
    <t>8830.775395659313</t>
  </si>
  <si>
    <t>8809.630626733475</t>
  </si>
  <si>
    <t>8912.536508069305</t>
  </si>
  <si>
    <t>8867.429564936794</t>
  </si>
  <si>
    <t>8811.040724405224</t>
  </si>
  <si>
    <t>8847.692103620038</t>
  </si>
  <si>
    <t>8825.137237022449</t>
  </si>
  <si>
    <t>8733.507114947815</t>
  </si>
  <si>
    <t>8749.01372523679</t>
  </si>
  <si>
    <t>8725.048760967453</t>
  </si>
  <si>
    <t>8606.198229503976</t>
  </si>
  <si>
    <t>8620.312598522269</t>
  </si>
  <si>
    <t>8546.911629886774</t>
  </si>
  <si>
    <t>8672.540897605259</t>
  </si>
  <si>
    <t>8740.294221390825</t>
  </si>
  <si>
    <t>8631.605098159464</t>
  </si>
  <si>
    <t>8625.959127347132</t>
  </si>
  <si>
    <t>8651.367112027687</t>
  </si>
  <si>
    <t>8609.020098885076</t>
  </si>
  <si>
    <t>8535.619130249579</t>
  </si>
  <si>
    <t>8443.869035480275</t>
  </si>
  <si>
    <t>8559.615343220783</t>
  </si>
  <si>
    <t>8380.349352785157</t>
  </si>
  <si>
    <t>8394.26912641095</t>
  </si>
  <si>
    <t>8341.004688770914</t>
  </si>
  <si>
    <t>8427.911486286153</t>
  </si>
  <si>
    <t>8444.731835014587</t>
  </si>
  <si>
    <t>8468.561493589033</t>
  </si>
  <si>
    <t>8453.143117657693</t>
  </si>
  <si>
    <t>8633.969347370861</t>
  </si>
  <si>
    <t>8603.129824810952</t>
  </si>
  <si>
    <t>8666.20751789119</t>
  </si>
  <si>
    <t>8792.366783027783</t>
  </si>
  <si>
    <t>8882.079188555543</t>
  </si>
  <si>
    <t>8932.541343019733</t>
  </si>
  <si>
    <t>9204.480288639417</t>
  </si>
  <si>
    <t>9179.249211407321</t>
  </si>
  <si>
    <t>9156.821525629966</t>
  </si>
  <si>
    <t>9172.239901561306</t>
  </si>
  <si>
    <t>9219.900326989095</t>
  </si>
  <si>
    <t>9135.795258510256</t>
  </si>
  <si>
    <t>9322.227162854011</t>
  </si>
  <si>
    <t>9459.598885530668</t>
  </si>
  <si>
    <t>9340.451146797872</t>
  </si>
  <si>
    <t>9299.799477076655</t>
  </si>
  <si>
    <t>9214.294652358507</t>
  </si>
  <si>
    <t>9186.256858835</t>
  </si>
  <si>
    <t>9205.8833697154</t>
  </si>
  <si>
    <t>9224.106799519815</t>
  </si>
  <si>
    <t>9305.407368265023</t>
  </si>
  <si>
    <t>9381.101154100754</t>
  </si>
  <si>
    <t>9341.853119594964</t>
  </si>
  <si>
    <t>9263.353725746714</t>
  </si>
  <si>
    <t>9285.78251980296</t>
  </si>
  <si>
    <t>9165.232808273073</t>
  </si>
  <si>
    <t>9200.276032666476</t>
  </si>
  <si>
    <t>9154.018688314673</t>
  </si>
  <si>
    <t>9170.837928764215</t>
  </si>
  <si>
    <t>9187.659939910984</t>
  </si>
  <si>
    <t>9240.926594108803</t>
  </si>
  <si>
    <t>9253.278916488242</t>
  </si>
  <si>
    <t>9212.57127868303</t>
  </si>
  <si>
    <t>9183.092722601246</t>
  </si>
  <si>
    <t>9211.167089328155</t>
  </si>
  <si>
    <t>9090.447811127948</t>
  </si>
  <si>
    <t>9119.926367209731</t>
  </si>
  <si>
    <t>9267.315822781973</t>
  </si>
  <si>
    <t>9185.899993032104</t>
  </si>
  <si>
    <t>9216.783292608206</t>
  </si>
  <si>
    <t>9093.256189837697</t>
  </si>
  <si>
    <t>9178.881816954961</t>
  </si>
  <si>
    <t>9139.578368504623</t>
  </si>
  <si>
    <t>9170.460559801835</t>
  </si>
  <si>
    <t>9195.725439540105</t>
  </si>
  <si>
    <t>9308.02290644774</t>
  </si>
  <si>
    <t>9258.894565628847</t>
  </si>
  <si>
    <t>9303.812000801454</t>
  </si>
  <si>
    <t>9327.676016021524</t>
  </si>
  <si>
    <t>9295.389635369438</t>
  </si>
  <si>
    <t>9264.509106490563</t>
  </si>
  <si>
    <t>9296.794933003202</t>
  </si>
  <si>
    <t>9375.401275764432</t>
  </si>
  <si>
    <t>9587.361276083066</t>
  </si>
  <si>
    <t>9625.261089317975</t>
  </si>
  <si>
    <t>9602.803480010563</t>
  </si>
  <si>
    <t>9194.322912603568</t>
  </si>
  <si>
    <t>9173.190590716837</t>
  </si>
  <si>
    <t>9298.146374057944</t>
  </si>
  <si>
    <t>9373.11710362391</t>
  </si>
  <si>
    <t>9427.264335694521</t>
  </si>
  <si>
    <t>9350.903107532873</t>
  </si>
  <si>
    <t>9302.310196616632</t>
  </si>
  <si>
    <t>9309.251727840243</t>
  </si>
  <si>
    <t>9288.426586081669</t>
  </si>
  <si>
    <t>9273.154669301983</t>
  </si>
  <si>
    <t>9191.240216161446</t>
  </si>
  <si>
    <t>9264.82428374591</t>
  </si>
  <si>
    <t>9327.300257109373</t>
  </si>
  <si>
    <t>9268.990298655555</t>
  </si>
  <si>
    <t>9323.136434550686</t>
  </si>
  <si>
    <t>9362.01120175387</t>
  </si>
  <si>
    <t>9274.542427458966</t>
  </si>
  <si>
    <t>9332.854030176002</t>
  </si>
  <si>
    <t>9341.184963819816</t>
  </si>
  <si>
    <t>9342.573818152277</t>
  </si>
  <si>
    <t>9374.505957956371</t>
  </si>
  <si>
    <t>9424.487175117336</t>
  </si>
  <si>
    <t>9550.72493568166</t>
  </si>
  <si>
    <t>9450.624383249322</t>
  </si>
  <si>
    <t>9493.724358838042</t>
  </si>
  <si>
    <t>9464.527724942915</t>
  </si>
  <si>
    <t>9527.091940432476</t>
  </si>
  <si>
    <t>9417.258445918109</t>
  </si>
  <si>
    <t>9460.35787341909</t>
  </si>
  <si>
    <t>9410.307049115181</t>
  </si>
  <si>
    <t>9390.842261126603</t>
  </si>
  <si>
    <t>9432.550093856424</t>
  </si>
  <si>
    <t>9500.67411137775</t>
  </si>
  <si>
    <t>9531.26069578082</t>
  </si>
  <si>
    <t>9524.309847065633</t>
  </si>
  <si>
    <t>9515.968499754765</t>
  </si>
  <si>
    <t>9461.747823927031</t>
  </si>
  <si>
    <t>9242.083027249257</t>
  </si>
  <si>
    <t>9226.789186959983</t>
  </si>
  <si>
    <t>9194.812652048971</t>
  </si>
  <si>
    <t>9244.863476352879</t>
  </si>
  <si>
    <t>9261.547815237835</t>
  </si>
  <si>
    <t>9225.39978453978</t>
  </si>
  <si>
    <t>9189.252850017205</t>
  </si>
  <si>
    <t>9103.05509119072</t>
  </si>
  <si>
    <t>9153.67758163393</t>
  </si>
  <si>
    <t>9238.998512758195</t>
  </si>
  <si>
    <t>9234.258357214887</t>
  </si>
  <si>
    <t>9376.460531973751</t>
  </si>
  <si>
    <t>9390.679752833492</t>
  </si>
  <si>
    <t>9363.82032481996</t>
  </si>
  <si>
    <t>9434.92016642921</t>
  </si>
  <si>
    <t>9575.54145882685</t>
  </si>
  <si>
    <t>9671.921714743681</t>
  </si>
  <si>
    <t>9798.32378628158</t>
  </si>
  <si>
    <t>9829.924615608601</t>
  </si>
  <si>
    <t>9782.523683060615</t>
  </si>
  <si>
    <t>9621.361509013612</t>
  </si>
  <si>
    <t>9814.123889502545</t>
  </si>
  <si>
    <t>9714.58311463345</t>
  </si>
  <si>
    <t>9578.702600664208</t>
  </si>
  <si>
    <t>9705.103426431926</t>
  </si>
  <si>
    <t>9572.38280852986</t>
  </si>
  <si>
    <t>9686.142181373603</t>
  </si>
  <si>
    <t>9785.68357912779</t>
  </si>
  <si>
    <t>9847.302486765333</t>
  </si>
  <si>
    <t>9882.06383504462</t>
  </si>
  <si>
    <t>9810.5416773436</t>
  </si>
  <si>
    <t>9902.316943781892</t>
  </si>
  <si>
    <t>9351.662853611777</t>
  </si>
  <si>
    <t>9337.392546240104</t>
  </si>
  <si>
    <t>9323.667560874492</t>
  </si>
  <si>
    <t>9178.80949992188</t>
  </si>
  <si>
    <t>9264.200417127773</t>
  </si>
  <si>
    <t>9169.66070857623</t>
  </si>
  <si>
    <t>9212.354668556562</t>
  </si>
  <si>
    <t>9018.701455229695</t>
  </si>
  <si>
    <t>8901.28976831403</t>
  </si>
  <si>
    <t>9155.936322659663</t>
  </si>
  <si>
    <t>8988.205084444835</t>
  </si>
  <si>
    <t>9065.971009780944</t>
  </si>
  <si>
    <t>9075.119801126593</t>
  </si>
  <si>
    <t>9154.411923734753</t>
  </si>
  <si>
    <t>9378.563306193617</t>
  </si>
  <si>
    <t>9284.021799294935</t>
  </si>
  <si>
    <t>9207.780272883736</t>
  </si>
  <si>
    <t>9059.872814632256</t>
  </si>
  <si>
    <t>8927.209945078928</t>
  </si>
  <si>
    <t>8796.073272797648</t>
  </si>
  <si>
    <t>8724.406741508321</t>
  </si>
  <si>
    <t>8500.255359049457</t>
  </si>
  <si>
    <t>8458.933899102292</t>
  </si>
  <si>
    <t>8427.788631099123</t>
  </si>
  <si>
    <t>8622.851656239245</t>
  </si>
  <si>
    <t>8635.9666721231</t>
  </si>
  <si>
    <t>8693.338112266</t>
  </si>
  <si>
    <t>8549.089662598177</t>
  </si>
  <si>
    <t>8483.521015892205</t>
  </si>
  <si>
    <t>8506.47100714629</t>
  </si>
  <si>
    <t>8406.478981737513</t>
  </si>
  <si>
    <t>8454.01544651018</t>
  </si>
  <si>
    <t>8535.975289985654</t>
  </si>
  <si>
    <t>8647.440702843147</t>
  </si>
  <si>
    <t>8696.615579694302</t>
  </si>
  <si>
    <t>8688.420302945218</t>
  </si>
  <si>
    <t>8467.129819122707</t>
  </si>
  <si>
    <t>8590.067976157588</t>
  </si>
  <si>
    <t>8086.836171127372</t>
  </si>
  <si>
    <t>8081.721962274078</t>
  </si>
  <si>
    <t>8091.3219479686795</t>
  </si>
  <si>
    <t>8019.324566700811</t>
  </si>
  <si>
    <t>7971.32777752986</t>
  </si>
  <si>
    <t>7979.326091314264</t>
  </si>
  <si>
    <t>7859.332548735856</t>
  </si>
  <si>
    <t>7812.933664312633</t>
  </si>
  <si>
    <t>7870.532950619833</t>
  </si>
  <si>
    <t>7748.93899185205</t>
  </si>
  <si>
    <t>7691.340961265673</t>
  </si>
  <si>
    <t>7428.953700201317</t>
  </si>
  <si>
    <t>7508.5843660708815</t>
  </si>
  <si>
    <t>7516.533888122192</t>
  </si>
  <si>
    <t>7481.554743133779</t>
  </si>
  <si>
    <t>7527.665714919318</t>
  </si>
  <si>
    <t>7546.7458158051095</t>
  </si>
  <si>
    <t>7457.703057073233</t>
  </si>
  <si>
    <t>7518.125664476423</t>
  </si>
  <si>
    <t>7484.735175935626</t>
  </si>
  <si>
    <t>7411.592085287694</t>
  </si>
  <si>
    <t>7360.710152308723</t>
  </si>
  <si>
    <t>7323.7492426393865</t>
  </si>
  <si>
    <t>7344.4598067214165</t>
  </si>
  <si>
    <t>7377.9176852450655</t>
  </si>
  <si>
    <t>7465.545254337038</t>
  </si>
  <si>
    <t>7526.088290135511</t>
  </si>
  <si>
    <t>7600.970416729832</t>
  </si>
  <si>
    <t>7669.479822075328</t>
  </si>
  <si>
    <t>7626.461925706457</t>
  </si>
  <si>
    <t>7524.494017855989</t>
  </si>
  <si>
    <t>7605.750113661782</t>
  </si>
  <si>
    <t>7596.190719797883</t>
  </si>
  <si>
    <t>7495.817084226936</t>
  </si>
  <si>
    <t>7651.9528107017595</t>
  </si>
  <si>
    <t>7419.342557297061</t>
  </si>
  <si>
    <t>7594.5983194623295</t>
  </si>
  <si>
    <t>7545.205829900664</t>
  </si>
  <si>
    <t>7784.191924460802</t>
  </si>
  <si>
    <t>7816.056154686253</t>
  </si>
  <si>
    <t>7825.615548550152</t>
  </si>
  <si>
    <t>7857.479778775602</t>
  </si>
  <si>
    <t>7903.683723778226</t>
  </si>
  <si>
    <t>7969.004584564679</t>
  </si>
  <si>
    <t>8035.922213555946</t>
  </si>
  <si>
    <t>7886.157960367302</t>
  </si>
  <si>
    <t>7897.310378548077</t>
  </si>
  <si>
    <t>7975.377929794828</t>
  </si>
  <si>
    <t>8088.498255826071</t>
  </si>
  <si>
    <t>6649.812599215781</t>
  </si>
  <si>
    <t>6658.065734680626</t>
  </si>
  <si>
    <t>6674.104413856455</t>
  </si>
  <si>
    <t>6715.804477189685</t>
  </si>
  <si>
    <t>6515.320045259473</t>
  </si>
  <si>
    <t>6642.026427349893</t>
  </si>
  <si>
    <t>6552.208442024465</t>
  </si>
  <si>
    <t>6494.467815050692</t>
  </si>
  <si>
    <t>6431.918662283203</t>
  </si>
  <si>
    <t>6438.33212385784</t>
  </si>
  <si>
    <t>6528.148852873461</t>
  </si>
  <si>
    <t>6526.546429712158</t>
  </si>
  <si>
    <t>6475.22303324245</t>
  </si>
  <si>
    <t>6423.8977523080275</t>
  </si>
  <si>
    <t>6505.6973402778995</t>
  </si>
  <si>
    <t>6510.508378691234</t>
  </si>
  <si>
    <t>6529.7537886543805</t>
  </si>
  <si>
    <t>6422.294072836917</t>
  </si>
  <si>
    <t>6319.646023587691</t>
  </si>
  <si>
    <t>6412.671367855343</t>
  </si>
  <si>
    <t>6413.957829099697</t>
  </si>
  <si>
    <t>6380.1982719138705</t>
  </si>
  <si>
    <t>6370.551697045927</t>
  </si>
  <si>
    <t>6338.400216415543</t>
  </si>
  <si>
    <t>6274.094742535156</t>
  </si>
  <si>
    <t>6131.016759169538</t>
  </si>
  <si>
    <t>6147.059340392683</t>
  </si>
  <si>
    <t>5926.985440620111</t>
  </si>
  <si>
    <t>6022.874093857776</t>
  </si>
  <si>
    <t>5975.7171998423655</t>
  </si>
  <si>
    <t>5972.572997426672</t>
  </si>
  <si>
    <t>5827.953813410753</t>
  </si>
  <si>
    <t>5851.531339085458</t>
  </si>
  <si>
    <t>5716.345376538619</t>
  </si>
  <si>
    <t>5712.212603063294</t>
  </si>
  <si>
    <t>5696.619348294465</t>
  </si>
  <si>
    <t>5787.055230068347</t>
  </si>
  <si>
    <t>5942.978638942014</t>
  </si>
  <si>
    <t>5988.195665947492</t>
  </si>
  <si>
    <t>5872.813866516749</t>
  </si>
  <si>
    <t>5947.656493521801</t>
  </si>
  <si>
    <t>5974.163929971056</t>
  </si>
  <si>
    <t>5880.609884646855</t>
  </si>
  <si>
    <t>6016.262793426215</t>
  </si>
  <si>
    <t>6050.566248005575</t>
  </si>
  <si>
    <t>6006.908912029566</t>
  </si>
  <si>
    <t>6002.229229686854</t>
  </si>
  <si>
    <t>6019.3809569765335</t>
  </si>
  <si>
    <t>6047.447475200948</t>
  </si>
  <si>
    <t>6103.580511649777</t>
  </si>
  <si>
    <t>6017.822484455683</t>
  </si>
  <si>
    <t>6141.00091127084</t>
  </si>
  <si>
    <t>6148.798147909563</t>
  </si>
  <si>
    <t>5989.755966231268</t>
  </si>
  <si>
    <t>5936.741093332758</t>
  </si>
  <si>
    <t>5911.795175675897</t>
  </si>
  <si>
    <t>5935.182620811907</t>
  </si>
  <si>
    <t>6194.01578416935</t>
  </si>
  <si>
    <t>6131.647029874191</t>
  </si>
  <si>
    <t>6014.704320905364</t>
  </si>
  <si>
    <t>6045.88778417148</t>
  </si>
  <si>
    <t>5857.221830256536</t>
  </si>
  <si>
    <t>5782.377984742868</t>
  </si>
  <si>
    <t>5808.884811937814</t>
  </si>
  <si>
    <t>5779.258602683932</t>
  </si>
  <si>
    <t>6049.006556976107</t>
  </si>
  <si>
    <t>6051.820093372234</t>
  </si>
  <si>
    <t>6048.694618770214</t>
  </si>
  <si>
    <t>6065.886556844248</t>
  </si>
  <si>
    <t>6172.166096907706</t>
  </si>
  <si>
    <t>6175.291571509725</t>
  </si>
  <si>
    <t>6347.213998521606</t>
  </si>
  <si>
    <t>6456.618403932775</t>
  </si>
  <si>
    <t>6414.420841279658</t>
  </si>
  <si>
    <t>6447.242589381024</t>
  </si>
  <si>
    <t>6508.196655172111</t>
  </si>
  <si>
    <t>6612.913457934558</t>
  </si>
  <si>
    <t>6512.8854763294485</t>
  </si>
  <si>
    <t>6472.249432468725</t>
  </si>
  <si>
    <t>6525.390421009069</t>
  </si>
  <si>
    <t>6541.017794019169</t>
  </si>
  <si>
    <t>6631.669351818219</t>
  </si>
  <si>
    <t>6620.727753693916</t>
  </si>
  <si>
    <t>6661.364406808949</t>
  </si>
  <si>
    <t>6594.158173305206</t>
  </si>
  <si>
    <t>6722.318472600035</t>
  </si>
  <si>
    <t>6570.714676772824</t>
  </si>
  <si>
    <t>6670.741439869316</t>
  </si>
  <si>
    <t>6747.324706433427</t>
  </si>
  <si>
    <t>6806.717253432121</t>
  </si>
  <si>
    <t>6828.599231172109</t>
  </si>
  <si>
    <t>6938.003027328969</t>
  </si>
  <si>
    <t>7002.083786230693</t>
  </si>
  <si>
    <t>7013.024165846378</t>
  </si>
  <si>
    <t>6948.944625453272</t>
  </si>
  <si>
    <t>6911.432228431642</t>
  </si>
  <si>
    <t>6966.136563527306</t>
  </si>
  <si>
    <t>6967.699300828316</t>
  </si>
  <si>
    <t>7106.799370484523</t>
  </si>
  <si>
    <t>7077.104315493793</t>
  </si>
  <si>
    <t>7061.474505466461</t>
  </si>
  <si>
    <t>7102.111767835801</t>
  </si>
  <si>
    <t>6922.373826555945</t>
  </si>
  <si>
    <t>6777.020979932774</t>
  </si>
  <si>
    <t>6756.702958002412</t>
  </si>
  <si>
    <t>6742.636494530398</t>
  </si>
  <si>
    <t>6697.032450399387</t>
  </si>
  <si>
    <t>6728.166191061069</t>
  </si>
  <si>
    <t>6675.47796437345</t>
  </si>
  <si>
    <t>6522.2047725812845</t>
  </si>
  <si>
    <t>6568.905383573807</t>
  </si>
  <si>
    <t>6509.032018052072</t>
  </si>
  <si>
    <t>6528.191923038176</t>
  </si>
  <si>
    <t>6564.114825779525</t>
  </si>
  <si>
    <t>6579.682626586776</t>
  </si>
  <si>
    <t>6529.38898093899</t>
  </si>
  <si>
    <t>6481.491312045653</t>
  </si>
  <si>
    <t>6519.809726303246</t>
  </si>
  <si>
    <t>6404.854018292263</t>
  </si>
  <si>
    <t>6422.816400139347</t>
  </si>
  <si>
    <t>6464.727383813998</t>
  </si>
  <si>
    <t>6457.541314503473</t>
  </si>
  <si>
    <t>6548.548420686889</t>
  </si>
  <si>
    <t>6492.267159344007</t>
  </si>
  <si>
    <t>6488.675985641564</t>
  </si>
  <si>
    <t>6305.465645850326</t>
  </si>
  <si>
    <t>6310.256668882813</t>
  </si>
  <si>
    <t>6595.248101203002</t>
  </si>
  <si>
    <t>6686.255207386419</t>
  </si>
  <si>
    <t>6706.612170273336</t>
  </si>
  <si>
    <t>6739.003915040655</t>
  </si>
  <si>
    <t>6679.018892349781</t>
  </si>
  <si>
    <t>6730.605434968558</t>
  </si>
  <si>
    <t>6752.201327194718</t>
  </si>
  <si>
    <t>6542.252352062045</t>
  </si>
  <si>
    <t>6631.030967244723</t>
  </si>
  <si>
    <t>6768.997356862501</t>
  </si>
  <si>
    <t>6806.187568473581</t>
  </si>
  <si>
    <t>6760.598876790405</t>
  </si>
  <si>
    <t>6802.588020483453</t>
  </si>
  <si>
    <t>6826.582680893289</t>
  </si>
  <si>
    <t>6782.1933733019505</t>
  </si>
  <si>
    <t>6927.358393661782</t>
  </si>
  <si>
    <t>6921.359612249772</t>
  </si>
  <si>
    <t>6940.554875339436</t>
  </si>
  <si>
    <t>6862.573508412532</t>
  </si>
  <si>
    <t>6861.374589558898</t>
  </si>
  <si>
    <t>6703.013087521413</t>
  </si>
  <si>
    <t>6735.404367050526</t>
  </si>
  <si>
    <t>6824.183912709613</t>
  </si>
  <si>
    <t>6972.947085344959</t>
  </si>
  <si>
    <t>6906.962350765665</t>
  </si>
  <si>
    <t>6987.343416352656</t>
  </si>
  <si>
    <t>7066.524632609604</t>
  </si>
  <si>
    <t>7004.139446020439</t>
  </si>
  <si>
    <t>7182.895595239427</t>
  </si>
  <si>
    <t>7223.684889602432</t>
  </si>
  <si>
    <t>7017.335927698093</t>
  </si>
  <si>
    <t>7072.5224835452045</t>
  </si>
  <si>
    <t>7110.913474962737</t>
  </si>
  <si>
    <t>7056.925837969259</t>
  </si>
  <si>
    <t>7128.908888722359</t>
  </si>
  <si>
    <t>7085.719430461063</t>
  </si>
  <si>
    <t>7100.115296230555</t>
  </si>
  <si>
    <t>7185.294363423103</t>
  </si>
  <si>
    <t>7205.689941081016</t>
  </si>
  <si>
    <t>7252.477551617826</t>
  </si>
  <si>
    <t>7178.096197919255</t>
  </si>
  <si>
    <t>7186.494212753147</t>
  </si>
  <si>
    <t>7118.111640466586</t>
  </si>
  <si>
    <t>7137.30690355625</t>
  </si>
  <si>
    <t>7188.893911413233</t>
  </si>
  <si>
    <t>7244.0804672603435</t>
  </si>
  <si>
    <t>7328.060150361054</t>
  </si>
  <si>
    <t>7299.267023107455</t>
  </si>
  <si>
    <t>7211.688257254821</t>
  </si>
  <si>
    <t>7217.686573428627</t>
  </si>
  <si>
    <t>7146.903837243775</t>
  </si>
  <si>
    <t>7166.099100333439</t>
  </si>
  <si>
    <t>7098.9154469005125</t>
  </si>
  <si>
    <t>7235.681987188248</t>
  </si>
  <si>
    <t>7234.48260309641</t>
  </si>
  <si>
    <t>7218.886422758669</t>
  </si>
  <si>
    <t>7229.683671014443</t>
  </si>
  <si>
    <t>7155.301852077667</t>
  </si>
  <si>
    <t>7194.892227587038</t>
  </si>
  <si>
    <t>7198.491310338963</t>
  </si>
  <si>
    <t>7128.78653107451</t>
  </si>
  <si>
    <t>7166.042806510665</t>
  </si>
  <si>
    <t>7113.16290168269</t>
  </si>
  <si>
    <t>7135.9972580098865</t>
  </si>
  <si>
    <t>7176.8586642946275</t>
  </si>
  <si>
    <t>7101.145333615866</t>
  </si>
  <si>
    <t>7138.40160905202</t>
  </si>
  <si>
    <t>7174.455708967108</t>
  </si>
  <si>
    <t>7246.564374035489</t>
  </si>
  <si>
    <t>7251.371215166937</t>
  </si>
  <si>
    <t>7280.214588146649</t>
  </si>
  <si>
    <t>7318.67210862746</t>
  </si>
  <si>
    <t>7396.789325110151</t>
  </si>
  <si>
    <t>7437.650731394892</t>
  </si>
  <si>
    <t>7562.639301291248</t>
  </si>
  <si>
    <t>7541.0066552469125</t>
  </si>
  <si>
    <t>7586.674902663101</t>
  </si>
  <si>
    <t>7634.747501121424</t>
  </si>
  <si>
    <t>7504.953020570029</t>
  </si>
  <si>
    <t>7513.365457788268</t>
  </si>
  <si>
    <t>7435.247310829168</t>
  </si>
  <si>
    <t>7417.220260871624</t>
  </si>
  <si>
    <t>7260.986293144447</t>
  </si>
  <si>
    <t>7291.962996214095</t>
  </si>
  <si>
    <t>7513.385983191055</t>
  </si>
  <si>
    <t>7448.877496314781</t>
  </si>
  <si>
    <t>7183.865129174833</t>
  </si>
  <si>
    <t>7211.761982515001</t>
  </si>
  <si>
    <t>6859.573547080956</t>
  </si>
  <si>
    <t>7257.0917612868925</t>
  </si>
  <si>
    <t>7319.8578305303545</t>
  </si>
  <si>
    <t>7579.640925747958</t>
  </si>
  <si>
    <t>7978.901557586707</t>
  </si>
  <si>
    <t>7694.710482342376</t>
  </si>
  <si>
    <t>7785.372731918037</t>
  </si>
  <si>
    <t>7644.148739616263</t>
  </si>
  <si>
    <t>7492.46553046183</t>
  </si>
  <si>
    <t>7802.808349381638</t>
  </si>
  <si>
    <t>7876.034981493698</t>
  </si>
  <si>
    <t>7593.588342906088</t>
  </si>
  <si>
    <t>7637.176377053137</t>
  </si>
  <si>
    <t>7426.211933920866</t>
  </si>
  <si>
    <t>7532.5653643034075</t>
  </si>
  <si>
    <t>7844.652619879936</t>
  </si>
  <si>
    <t>7937.058633104348</t>
  </si>
  <si>
    <t>8385.13724402046</t>
  </si>
  <si>
    <t>8078.280606382214</t>
  </si>
  <si>
    <t>7703.4286275781615</t>
  </si>
  <si>
    <t>7583.126434021551</t>
  </si>
  <si>
    <t>7769.681551111156</t>
  </si>
  <si>
    <t>7712.145426798008</t>
  </si>
  <si>
    <t>7837.678238292901</t>
  </si>
  <si>
    <t>7766.195369829594</t>
  </si>
  <si>
    <t>7706.915481867694</t>
  </si>
  <si>
    <t>7126.3290048616855</t>
  </si>
  <si>
    <t>7171.228287188475</t>
  </si>
  <si>
    <t>6974.414866417765</t>
  </si>
  <si>
    <t>7029.339118393994</t>
  </si>
  <si>
    <t>7064.430379800601</t>
  </si>
  <si>
    <t>7050.699169917264</t>
  </si>
  <si>
    <t>6937.798894285986</t>
  </si>
  <si>
    <t>6969.8377964566525</t>
  </si>
  <si>
    <t>6977.465462982347</t>
  </si>
  <si>
    <t>7174.280058867297</t>
  </si>
  <si>
    <t>7242.936108283981</t>
  </si>
  <si>
    <t>7145.291753261212</t>
  </si>
  <si>
    <t>7157.498252419377</t>
  </si>
  <si>
    <t>7464.160177142545</t>
  </si>
  <si>
    <t>7488.571412787517</t>
  </si>
  <si>
    <t>6940.849490850568</t>
  </si>
  <si>
    <t>7261.244388128431</t>
  </si>
  <si>
    <t>7267.347343928954</t>
  </si>
  <si>
    <t>7329.900437545116</t>
  </si>
  <si>
    <t>7200.21659279456</t>
  </si>
  <si>
    <t>7134.612902613816</t>
  </si>
  <si>
    <t>7133.087016774405</t>
  </si>
  <si>
    <t>7004.92847030614</t>
  </si>
  <si>
    <t>6827.948627662171</t>
  </si>
  <si>
    <t>6748.612552483851</t>
  </si>
  <si>
    <t>6657.242148063464</t>
  </si>
  <si>
    <t>6751.408378530899</t>
  </si>
  <si>
    <t>6597.3170641142415</t>
  </si>
  <si>
    <t>6735.357969331418</t>
  </si>
  <si>
    <t>6938.672727101044</t>
  </si>
  <si>
    <t>6720.376082835643</t>
  </si>
  <si>
    <t>6955.7941210381105</t>
  </si>
  <si>
    <t>6978.265514595344</t>
  </si>
  <si>
    <t>7043.540187825754</t>
  </si>
  <si>
    <t>7152.688304788965</t>
  </si>
  <si>
    <t>7095.974123357599</t>
  </si>
  <si>
    <t>7109.885025115789</t>
  </si>
  <si>
    <t>7061.731745822446</t>
  </si>
  <si>
    <t>7030.699450127189</t>
  </si>
  <si>
    <t>6996.4566622530565</t>
  </si>
  <si>
    <t>6727.8668209140405</t>
  </si>
  <si>
    <t>6772.810018367487</t>
  </si>
  <si>
    <t>6804.965822189759</t>
  </si>
  <si>
    <t>6883.211310575367</t>
  </si>
  <si>
    <t>6966.81623637768</t>
  </si>
  <si>
    <t>7125.450823979987</t>
  </si>
  <si>
    <t>7154.390801216644</t>
  </si>
  <si>
    <t>7114.731949146577</t>
  </si>
  <si>
    <t>7215.485761597611</t>
  </si>
  <si>
    <t>7191.90563211664</t>
  </si>
  <si>
    <t>7168.324681957709</t>
  </si>
  <si>
    <t>7190.834237040075</t>
  </si>
  <si>
    <t>7196.192853778821</t>
  </si>
  <si>
    <t>7158.677612539844</t>
  </si>
  <si>
    <t>7305.522340571155</t>
  </si>
  <si>
    <t>7263.720288008978</t>
  </si>
  <si>
    <t>7326.959269560016</t>
  </si>
  <si>
    <t>7338.749949808972</t>
  </si>
  <si>
    <t>7333.390922731246</t>
  </si>
  <si>
    <t>7405.205168284604</t>
  </si>
  <si>
    <t>7314.097604573475</t>
  </si>
  <si>
    <t>7410.56337468437</t>
  </si>
  <si>
    <t>7422.354054933326</t>
  </si>
  <si>
    <t>7416.995848533559</t>
  </si>
  <si>
    <t>7366.617711291103</t>
  </si>
  <si>
    <t>7419.13863868669</t>
  </si>
  <si>
    <t>7550.977270222411</t>
  </si>
  <si>
    <t>7604.570003033543</t>
  </si>
  <si>
    <t>7705.323815484578</t>
  </si>
  <si>
    <t>7559.551713546772</t>
  </si>
  <si>
    <t>7538.114784557911</t>
  </si>
  <si>
    <t>7653.874693504536</t>
  </si>
  <si>
    <t>7723.545328226804</t>
  </si>
  <si>
    <t>7474.875803006873</t>
  </si>
  <si>
    <t>7356.971462551198</t>
  </si>
  <si>
    <t>7454.509858755597</t>
  </si>
  <si>
    <t>7585.276684875772</t>
  </si>
  <si>
    <t>7541.330200804545</t>
  </si>
  <si>
    <t>7563.838935208952</t>
  </si>
  <si>
    <t>7598.138349862313</t>
  </si>
  <si>
    <t>7547.761853975776</t>
  </si>
  <si>
    <t>7565.983366718002</t>
  </si>
  <si>
    <t>7507.030786151184</t>
  </si>
  <si>
    <t>7485.593857162323</t>
  </si>
  <si>
    <t>7440.575567675552</t>
  </si>
  <si>
    <t>7487.737467993413</t>
  </si>
  <si>
    <t>7534.899368311275</t>
  </si>
  <si>
    <t>7371.976738368829</t>
  </si>
  <si>
    <t>7450.222637093417</t>
  </si>
  <si>
    <t>7337.677323715467</t>
  </si>
  <si>
    <t>7359.115073382288</t>
  </si>
  <si>
    <t>7355.899657135652</t>
  </si>
  <si>
    <t>7396.629904282284</t>
  </si>
  <si>
    <t>7343.037171471152</t>
  </si>
  <si>
    <t>7246.569760004338</t>
  </si>
  <si>
    <t>7236.520559152161</t>
  </si>
  <si>
    <t>7267.948073325289</t>
  </si>
  <si>
    <t>7272.283117088634</t>
  </si>
  <si>
    <t>7399.076624099761</t>
  </si>
  <si>
    <t>7438.089947155036</t>
  </si>
  <si>
    <t>7464.098553083242</t>
  </si>
  <si>
    <t>7533.455939993033</t>
  </si>
  <si>
    <t>7606.06367785866</t>
  </si>
  <si>
    <t>7457.596194519708</t>
  </si>
  <si>
    <t>7344.891683280193</t>
  </si>
  <si>
    <t>6851.805408518402</t>
  </si>
  <si>
    <t>48.26908216780314</t>
  </si>
  <si>
    <t>49.21264615999293</t>
  </si>
  <si>
    <t>50.34441082188508</t>
  </si>
  <si>
    <t>49.80059769385127</t>
  </si>
  <si>
    <t>58.05952781977738</t>
  </si>
  <si>
    <t>54.201503376190544</t>
  </si>
  <si>
    <t>55.63880232049758</t>
  </si>
  <si>
    <t>60.41552878009614</t>
  </si>
  <si>
    <t>58.263601184150204</t>
  </si>
  <si>
    <t>56.26332487078338</t>
  </si>
  <si>
    <t>55.67265844601856</t>
  </si>
  <si>
    <t>53.474591067857794</t>
  </si>
  <si>
    <t>59.30798870473715</t>
  </si>
  <si>
    <t>52.14535994377168</t>
  </si>
  <si>
    <t>55.417413513626165</t>
  </si>
  <si>
    <t>46.964714331726334</t>
  </si>
  <si>
    <t>45.71997501209965</t>
  </si>
  <si>
    <t>42.11025055526088</t>
  </si>
  <si>
    <t>37.5032192572792</t>
  </si>
  <si>
    <t>35.44576661190393</t>
  </si>
  <si>
    <t>33.47441836973913</t>
  </si>
  <si>
    <t>36.13318673224936</t>
  </si>
  <si>
    <t>43.008501404146784</t>
  </si>
  <si>
    <t>57.43030027667481</t>
  </si>
  <si>
    <t>61.77359828216181</t>
  </si>
  <si>
    <t>50.18670758646651</t>
  </si>
  <si>
    <t>52.41226432089466</t>
  </si>
  <si>
    <t>49.838092941150514</t>
  </si>
  <si>
    <t>58.48994012357257</t>
  </si>
  <si>
    <t>58.74625724616307</t>
  </si>
  <si>
    <t>56.06667626538606</t>
  </si>
  <si>
    <t>60.73169408115484</t>
  </si>
  <si>
    <t>59.43246976992028</t>
  </si>
  <si>
    <t>55.37284944887103</t>
  </si>
  <si>
    <t>55.5635979478513</t>
  </si>
  <si>
    <t>61.575299674613746</t>
  </si>
  <si>
    <t>61.00147787208172</t>
  </si>
  <si>
    <t>55.95702519740264</t>
  </si>
  <si>
    <t>52.30874015513515</t>
  </si>
  <si>
    <t>46.39221083925147</t>
  </si>
  <si>
    <t>43.76773206330015</t>
  </si>
  <si>
    <t>36.3766940538629</t>
  </si>
  <si>
    <t>35.20739800321011</t>
  </si>
  <si>
    <t>41.32999711946587</t>
  </si>
  <si>
    <t>58.50151419777528</t>
  </si>
  <si>
    <t>37.62487604612584</t>
  </si>
  <si>
    <t>42.94099827179909</t>
  </si>
  <si>
    <t>61.83138909274454</t>
  </si>
  <si>
    <t>18.63176571897907</t>
  </si>
  <si>
    <t>1166.829488475611</t>
  </si>
  <si>
    <t>265.6186215324817</t>
  </si>
  <si>
    <t>800.0147600990286</t>
  </si>
  <si>
    <t>264.3854260591192</t>
  </si>
  <si>
    <t>963.3873775344862</t>
  </si>
  <si>
    <t>483.6155289009987</t>
  </si>
  <si>
    <t>547.6393840152834</t>
  </si>
  <si>
    <t>-204.97340465712574</t>
  </si>
  <si>
    <t>-566.7749094979824</t>
  </si>
  <si>
    <t>-396.29669792007024</t>
  </si>
  <si>
    <t>-575.0035257471337</t>
  </si>
  <si>
    <t>-303.867400675651</t>
  </si>
  <si>
    <t>-219.8551530680563</t>
  </si>
  <si>
    <t>-518.4657729282764</t>
  </si>
  <si>
    <t>-299.608988520361</t>
  </si>
  <si>
    <t>-52.07151975317612</t>
  </si>
  <si>
    <t>-873.7309104265943</t>
  </si>
  <si>
    <t>-431.10931522130835</t>
  </si>
  <si>
    <t>-623.9693854792989</t>
  </si>
  <si>
    <t>-834.9923214510275</t>
  </si>
  <si>
    <t>-469.2731000069841</t>
  </si>
  <si>
    <t>-361.5498368395038</t>
  </si>
  <si>
    <t>-111.58594504676178</t>
  </si>
  <si>
    <t>-393.6276445676255</t>
  </si>
  <si>
    <t>-399.8866749150851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</si>
</sst>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6654</v>
      </c>
      <c r="H2" s="1" t="s">
        <v>8261</v>
      </c>
      <c r="I2" s="1" t="s">
        <v>9838</v>
      </c>
      <c r="J2" s="1" t="s">
        <v>11464</v>
      </c>
      <c r="K2" s="1" t="s">
        <v>11465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13145</v>
      </c>
      <c r="R2" s="1" t="s">
        <v>13750</v>
      </c>
      <c r="S2" s="1" t="s">
        <v>1714</v>
      </c>
      <c r="T2" s="1" t="s">
        <v>13751</v>
      </c>
      <c r="U2" s="1" t="s">
        <v>13756</v>
      </c>
      <c r="V2" s="1" t="s">
        <v>13760</v>
      </c>
      <c r="W2" s="1" t="s">
        <v>1714</v>
      </c>
      <c r="X2" s="1" t="s">
        <v>13761</v>
      </c>
      <c r="Y2" t="s">
        <v>13762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6655</v>
      </c>
      <c r="H3" s="1" t="s">
        <v>8262</v>
      </c>
      <c r="I3" s="1" t="s">
        <v>9839</v>
      </c>
      <c r="J3" s="1"/>
      <c r="K3" s="1" t="s">
        <v>11465</v>
      </c>
      <c r="L3" s="1" t="s">
        <v>1</v>
      </c>
      <c r="M3" s="1" t="s">
        <v>11466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13750</v>
      </c>
      <c r="S3" s="1" t="s">
        <v>1</v>
      </c>
      <c r="T3" s="1"/>
      <c r="U3" s="1"/>
      <c r="V3" s="1" t="s">
        <v>13760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6656</v>
      </c>
      <c r="H4" s="1" t="s">
        <v>8263</v>
      </c>
      <c r="I4" s="1" t="s">
        <v>9840</v>
      </c>
      <c r="J4" s="1"/>
      <c r="K4" s="1" t="s">
        <v>11465</v>
      </c>
      <c r="L4" s="1" t="s">
        <v>2</v>
      </c>
      <c r="M4" s="1" t="s">
        <v>11467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13750</v>
      </c>
      <c r="S4" s="1" t="s">
        <v>2</v>
      </c>
      <c r="T4" s="1"/>
      <c r="U4" s="1"/>
      <c r="V4" s="1" t="s">
        <v>13760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6657</v>
      </c>
      <c r="H5" s="1" t="s">
        <v>8264</v>
      </c>
      <c r="I5" s="1" t="s">
        <v>9841</v>
      </c>
      <c r="J5" s="1"/>
      <c r="K5" s="1" t="s">
        <v>11465</v>
      </c>
      <c r="L5" s="1" t="s">
        <v>3</v>
      </c>
      <c r="M5" s="1" t="s">
        <v>11468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13750</v>
      </c>
      <c r="S5" s="1" t="s">
        <v>3</v>
      </c>
      <c r="T5" s="1"/>
      <c r="U5" s="1"/>
      <c r="V5" s="1" t="s">
        <v>13760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6658</v>
      </c>
      <c r="H6" s="1" t="s">
        <v>8265</v>
      </c>
      <c r="I6" s="1" t="s">
        <v>9842</v>
      </c>
      <c r="J6" s="1"/>
      <c r="K6" s="1" t="s">
        <v>11465</v>
      </c>
      <c r="L6" s="1" t="s">
        <v>4</v>
      </c>
      <c r="M6" s="1" t="s">
        <v>11469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13750</v>
      </c>
      <c r="S6" s="1" t="s">
        <v>4</v>
      </c>
      <c r="T6" s="1"/>
      <c r="U6" s="1"/>
      <c r="V6" s="1" t="s">
        <v>13760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8266</v>
      </c>
      <c r="I7" s="1" t="s">
        <v>9843</v>
      </c>
      <c r="J7" s="1"/>
      <c r="K7" s="1" t="s">
        <v>11465</v>
      </c>
      <c r="L7" s="1" t="s">
        <v>5</v>
      </c>
      <c r="M7" s="1" t="s">
        <v>11470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13750</v>
      </c>
      <c r="S7" s="1" t="s">
        <v>5</v>
      </c>
      <c r="T7" s="1"/>
      <c r="U7" s="1"/>
      <c r="V7" s="1" t="s">
        <v>13760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6659</v>
      </c>
      <c r="H8" s="1" t="s">
        <v>8267</v>
      </c>
      <c r="I8" s="1" t="s">
        <v>9844</v>
      </c>
      <c r="J8" s="1"/>
      <c r="K8" s="1" t="s">
        <v>11465</v>
      </c>
      <c r="L8" s="1" t="s">
        <v>6</v>
      </c>
      <c r="M8" s="1" t="s">
        <v>11471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13750</v>
      </c>
      <c r="S8" s="1" t="s">
        <v>6</v>
      </c>
      <c r="T8" s="1"/>
      <c r="U8" s="1"/>
      <c r="V8" s="1" t="s">
        <v>13760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6660</v>
      </c>
      <c r="H9" s="1" t="s">
        <v>8268</v>
      </c>
      <c r="I9" s="1" t="s">
        <v>9845</v>
      </c>
      <c r="J9" s="1"/>
      <c r="K9" s="1" t="s">
        <v>11465</v>
      </c>
      <c r="L9" s="1" t="s">
        <v>7</v>
      </c>
      <c r="M9" s="1" t="s">
        <v>11472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13750</v>
      </c>
      <c r="S9" s="1" t="s">
        <v>7</v>
      </c>
      <c r="T9" s="1"/>
      <c r="U9" s="1"/>
      <c r="V9" s="1" t="s">
        <v>13760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6661</v>
      </c>
      <c r="H10" s="1" t="s">
        <v>8269</v>
      </c>
      <c r="I10" s="1" t="s">
        <v>9846</v>
      </c>
      <c r="J10" s="1"/>
      <c r="K10" s="1" t="s">
        <v>11465</v>
      </c>
      <c r="L10" s="1" t="s">
        <v>8</v>
      </c>
      <c r="M10" s="1" t="s">
        <v>11473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13750</v>
      </c>
      <c r="S10" s="1" t="s">
        <v>8</v>
      </c>
      <c r="T10" s="1"/>
      <c r="U10" s="1"/>
      <c r="V10" s="1" t="s">
        <v>13760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6662</v>
      </c>
      <c r="H11" s="1" t="s">
        <v>8270</v>
      </c>
      <c r="I11" s="1" t="s">
        <v>9847</v>
      </c>
      <c r="J11" s="1"/>
      <c r="K11" s="1" t="s">
        <v>11465</v>
      </c>
      <c r="L11" s="1" t="s">
        <v>9</v>
      </c>
      <c r="M11" s="1" t="s">
        <v>11474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13750</v>
      </c>
      <c r="S11" s="1" t="s">
        <v>9</v>
      </c>
      <c r="T11" s="1"/>
      <c r="U11" s="1"/>
      <c r="V11" s="1" t="s">
        <v>13760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6663</v>
      </c>
      <c r="H12" s="1" t="s">
        <v>8271</v>
      </c>
      <c r="I12" s="1" t="s">
        <v>9848</v>
      </c>
      <c r="J12" s="1"/>
      <c r="K12" s="1" t="s">
        <v>11465</v>
      </c>
      <c r="L12" s="1" t="s">
        <v>10</v>
      </c>
      <c r="M12" s="1" t="s">
        <v>11475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13750</v>
      </c>
      <c r="S12" s="1" t="s">
        <v>10</v>
      </c>
      <c r="T12" s="1"/>
      <c r="U12" s="1"/>
      <c r="V12" s="1" t="s">
        <v>13760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8272</v>
      </c>
      <c r="I13" s="1" t="s">
        <v>9849</v>
      </c>
      <c r="J13" s="1"/>
      <c r="K13" s="1" t="s">
        <v>11465</v>
      </c>
      <c r="L13" s="1" t="s">
        <v>11</v>
      </c>
      <c r="M13" s="1" t="s">
        <v>11476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13750</v>
      </c>
      <c r="S13" s="1" t="s">
        <v>11</v>
      </c>
      <c r="T13" s="1"/>
      <c r="U13" s="1"/>
      <c r="V13" s="1" t="s">
        <v>13760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6664</v>
      </c>
      <c r="H14" s="1" t="s">
        <v>8273</v>
      </c>
      <c r="I14" s="1" t="s">
        <v>9850</v>
      </c>
      <c r="J14" s="1"/>
      <c r="K14" s="1" t="s">
        <v>11465</v>
      </c>
      <c r="L14" s="1" t="s">
        <v>12</v>
      </c>
      <c r="M14" s="1" t="s">
        <v>11477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13750</v>
      </c>
      <c r="S14" s="1" t="s">
        <v>12</v>
      </c>
      <c r="T14" s="1"/>
      <c r="U14" s="1"/>
      <c r="V14" s="1" t="s">
        <v>13760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6665</v>
      </c>
      <c r="H15" s="1" t="s">
        <v>8274</v>
      </c>
      <c r="I15" s="1" t="s">
        <v>9851</v>
      </c>
      <c r="J15" s="1"/>
      <c r="K15" s="1" t="s">
        <v>11465</v>
      </c>
      <c r="L15" s="1" t="s">
        <v>13</v>
      </c>
      <c r="M15" s="1" t="s">
        <v>11478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13750</v>
      </c>
      <c r="S15" s="1" t="s">
        <v>13</v>
      </c>
      <c r="T15" s="1"/>
      <c r="U15" s="1"/>
      <c r="V15" s="1" t="s">
        <v>13760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6666</v>
      </c>
      <c r="H16" s="1" t="s">
        <v>8275</v>
      </c>
      <c r="I16" s="1" t="s">
        <v>9852</v>
      </c>
      <c r="J16" s="1"/>
      <c r="K16" s="1" t="s">
        <v>11465</v>
      </c>
      <c r="L16" s="1" t="s">
        <v>14</v>
      </c>
      <c r="M16" s="1" t="s">
        <v>11479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13750</v>
      </c>
      <c r="S16" s="1" t="s">
        <v>14</v>
      </c>
      <c r="T16" s="1"/>
      <c r="U16" s="1"/>
      <c r="V16" s="1" t="s">
        <v>13760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6667</v>
      </c>
      <c r="H17" s="1" t="s">
        <v>8276</v>
      </c>
      <c r="I17" s="1" t="s">
        <v>9853</v>
      </c>
      <c r="J17" s="1"/>
      <c r="K17" s="1" t="s">
        <v>11465</v>
      </c>
      <c r="L17" s="1" t="s">
        <v>15</v>
      </c>
      <c r="M17" s="1" t="s">
        <v>11480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13750</v>
      </c>
      <c r="S17" s="1" t="s">
        <v>15</v>
      </c>
      <c r="T17" s="1"/>
      <c r="U17" s="1"/>
      <c r="V17" s="1" t="s">
        <v>13760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6668</v>
      </c>
      <c r="H18" s="1" t="s">
        <v>8277</v>
      </c>
      <c r="I18" s="1" t="s">
        <v>9854</v>
      </c>
      <c r="J18" s="1"/>
      <c r="K18" s="1" t="s">
        <v>11465</v>
      </c>
      <c r="L18" s="1" t="s">
        <v>16</v>
      </c>
      <c r="M18" s="1" t="s">
        <v>11481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13750</v>
      </c>
      <c r="S18" s="1" t="s">
        <v>16</v>
      </c>
      <c r="T18" s="1"/>
      <c r="U18" s="1"/>
      <c r="V18" s="1" t="s">
        <v>13760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6669</v>
      </c>
      <c r="H19" s="1" t="s">
        <v>8278</v>
      </c>
      <c r="I19" s="1" t="s">
        <v>9855</v>
      </c>
      <c r="J19" s="1"/>
      <c r="K19" s="1" t="s">
        <v>11465</v>
      </c>
      <c r="L19" s="1" t="s">
        <v>17</v>
      </c>
      <c r="M19" s="1" t="s">
        <v>11482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13750</v>
      </c>
      <c r="S19" s="1" t="s">
        <v>17</v>
      </c>
      <c r="T19" s="1"/>
      <c r="U19" s="1"/>
      <c r="V19" s="1" t="s">
        <v>13760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6670</v>
      </c>
      <c r="H20" s="1" t="s">
        <v>6670</v>
      </c>
      <c r="I20" s="1" t="s">
        <v>9856</v>
      </c>
      <c r="J20" s="1"/>
      <c r="K20" s="1" t="s">
        <v>11465</v>
      </c>
      <c r="L20" s="1" t="s">
        <v>18</v>
      </c>
      <c r="M20" s="1" t="s">
        <v>11483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13750</v>
      </c>
      <c r="S20" s="1" t="s">
        <v>18</v>
      </c>
      <c r="T20" s="1"/>
      <c r="U20" s="1"/>
      <c r="V20" s="1" t="s">
        <v>13760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6671</v>
      </c>
      <c r="H21" s="1" t="s">
        <v>8279</v>
      </c>
      <c r="I21" s="1" t="s">
        <v>9857</v>
      </c>
      <c r="J21" s="1"/>
      <c r="K21" s="1" t="s">
        <v>11465</v>
      </c>
      <c r="L21" s="1" t="s">
        <v>19</v>
      </c>
      <c r="M21" s="1" t="s">
        <v>11484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13750</v>
      </c>
      <c r="S21" s="1" t="s">
        <v>19</v>
      </c>
      <c r="T21" s="1"/>
      <c r="U21" s="1"/>
      <c r="V21" s="1" t="s">
        <v>13760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6672</v>
      </c>
      <c r="H22" s="1" t="s">
        <v>8280</v>
      </c>
      <c r="I22" s="1" t="s">
        <v>9858</v>
      </c>
      <c r="J22" s="1"/>
      <c r="K22" s="1" t="s">
        <v>11465</v>
      </c>
      <c r="L22" s="1" t="s">
        <v>20</v>
      </c>
      <c r="M22" s="1" t="s">
        <v>11485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13750</v>
      </c>
      <c r="S22" s="1" t="s">
        <v>20</v>
      </c>
      <c r="T22" s="1"/>
      <c r="U22" s="1"/>
      <c r="V22" s="1" t="s">
        <v>13760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6673</v>
      </c>
      <c r="H23" s="1" t="s">
        <v>8281</v>
      </c>
      <c r="I23" s="1" t="s">
        <v>9859</v>
      </c>
      <c r="J23" s="1"/>
      <c r="K23" s="1" t="s">
        <v>11465</v>
      </c>
      <c r="L23" s="1" t="s">
        <v>21</v>
      </c>
      <c r="M23" s="1" t="s">
        <v>11486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13750</v>
      </c>
      <c r="S23" s="1" t="s">
        <v>21</v>
      </c>
      <c r="T23" s="1"/>
      <c r="U23" s="1"/>
      <c r="V23" s="1" t="s">
        <v>13760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6674</v>
      </c>
      <c r="H24" s="1" t="s">
        <v>8282</v>
      </c>
      <c r="I24" s="1" t="s">
        <v>9860</v>
      </c>
      <c r="J24" s="1"/>
      <c r="K24" s="1" t="s">
        <v>11465</v>
      </c>
      <c r="L24" s="1" t="s">
        <v>22</v>
      </c>
      <c r="M24" s="1" t="s">
        <v>11487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13750</v>
      </c>
      <c r="S24" s="1" t="s">
        <v>22</v>
      </c>
      <c r="T24" s="1"/>
      <c r="U24" s="1"/>
      <c r="V24" s="1" t="s">
        <v>13760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6675</v>
      </c>
      <c r="H25" s="1" t="s">
        <v>8283</v>
      </c>
      <c r="I25" s="1" t="s">
        <v>9861</v>
      </c>
      <c r="J25" s="1"/>
      <c r="K25" s="1" t="s">
        <v>11465</v>
      </c>
      <c r="L25" s="1" t="s">
        <v>23</v>
      </c>
      <c r="M25" s="1" t="s">
        <v>11488</v>
      </c>
      <c r="N25" s="1" t="s">
        <v>13135</v>
      </c>
      <c r="O25" s="1" t="s">
        <v>23</v>
      </c>
      <c r="P25" s="1" t="s">
        <v>13137</v>
      </c>
      <c r="Q25" s="1" t="s">
        <v>13137</v>
      </c>
      <c r="R25" s="1" t="s">
        <v>13750</v>
      </c>
      <c r="S25" s="1" t="s">
        <v>23</v>
      </c>
      <c r="T25" s="1"/>
      <c r="U25" s="1"/>
      <c r="V25" s="1" t="s">
        <v>13760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6676</v>
      </c>
      <c r="H26" s="1" t="s">
        <v>8284</v>
      </c>
      <c r="I26" s="1" t="s">
        <v>9862</v>
      </c>
      <c r="J26" s="1"/>
      <c r="K26" s="1" t="s">
        <v>11465</v>
      </c>
      <c r="L26" s="1" t="s">
        <v>24</v>
      </c>
      <c r="M26" s="1" t="s">
        <v>11489</v>
      </c>
      <c r="N26" s="1" t="s">
        <v>13135</v>
      </c>
      <c r="O26" s="1" t="s">
        <v>24</v>
      </c>
      <c r="P26" s="1" t="s">
        <v>13137</v>
      </c>
      <c r="Q26" s="1" t="s">
        <v>13137</v>
      </c>
      <c r="R26" s="1" t="s">
        <v>13750</v>
      </c>
      <c r="S26" s="1" t="s">
        <v>24</v>
      </c>
      <c r="T26" s="1"/>
      <c r="U26" s="1"/>
      <c r="V26" s="1" t="s">
        <v>13760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6677</v>
      </c>
      <c r="H27" s="1" t="s">
        <v>8285</v>
      </c>
      <c r="I27" s="1" t="s">
        <v>9863</v>
      </c>
      <c r="J27" s="1"/>
      <c r="K27" s="1" t="s">
        <v>11465</v>
      </c>
      <c r="L27" s="1" t="s">
        <v>25</v>
      </c>
      <c r="M27" s="1" t="s">
        <v>11490</v>
      </c>
      <c r="N27" s="1" t="s">
        <v>13135</v>
      </c>
      <c r="O27" s="1" t="s">
        <v>25</v>
      </c>
      <c r="P27" s="1" t="s">
        <v>13137</v>
      </c>
      <c r="Q27" s="1" t="s">
        <v>13137</v>
      </c>
      <c r="R27" s="1" t="s">
        <v>13750</v>
      </c>
      <c r="S27" s="1" t="s">
        <v>25</v>
      </c>
      <c r="T27" s="1"/>
      <c r="U27" s="1"/>
      <c r="V27" s="1" t="s">
        <v>13760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6678</v>
      </c>
      <c r="H28" s="1" t="s">
        <v>8286</v>
      </c>
      <c r="I28" s="1" t="s">
        <v>9864</v>
      </c>
      <c r="J28" s="1"/>
      <c r="K28" s="1" t="s">
        <v>11465</v>
      </c>
      <c r="L28" s="1" t="s">
        <v>26</v>
      </c>
      <c r="M28" s="1" t="s">
        <v>11491</v>
      </c>
      <c r="N28" s="1" t="s">
        <v>13135</v>
      </c>
      <c r="O28" s="1" t="s">
        <v>26</v>
      </c>
      <c r="P28" s="1" t="s">
        <v>13137</v>
      </c>
      <c r="Q28" s="1" t="s">
        <v>13137</v>
      </c>
      <c r="R28" s="1" t="s">
        <v>13750</v>
      </c>
      <c r="S28" s="1" t="s">
        <v>26</v>
      </c>
      <c r="T28" s="1"/>
      <c r="U28" s="1"/>
      <c r="V28" s="1" t="s">
        <v>13760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6679</v>
      </c>
      <c r="H29" s="1" t="s">
        <v>8287</v>
      </c>
      <c r="I29" s="1" t="s">
        <v>9865</v>
      </c>
      <c r="J29" s="1"/>
      <c r="K29" s="1" t="s">
        <v>11465</v>
      </c>
      <c r="L29" s="1" t="s">
        <v>27</v>
      </c>
      <c r="M29" s="1" t="s">
        <v>11492</v>
      </c>
      <c r="N29" s="1" t="s">
        <v>13135</v>
      </c>
      <c r="O29" s="1" t="s">
        <v>27</v>
      </c>
      <c r="P29" s="1" t="s">
        <v>13137</v>
      </c>
      <c r="Q29" s="1" t="s">
        <v>13137</v>
      </c>
      <c r="R29" s="1" t="s">
        <v>13750</v>
      </c>
      <c r="S29" s="1" t="s">
        <v>27</v>
      </c>
      <c r="T29" s="1"/>
      <c r="U29" s="1"/>
      <c r="V29" s="1" t="s">
        <v>13760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6680</v>
      </c>
      <c r="H30" s="1" t="s">
        <v>8288</v>
      </c>
      <c r="I30" s="1" t="s">
        <v>9866</v>
      </c>
      <c r="J30" s="1"/>
      <c r="K30" s="1" t="s">
        <v>11465</v>
      </c>
      <c r="L30" s="1" t="s">
        <v>28</v>
      </c>
      <c r="M30" s="1" t="s">
        <v>11493</v>
      </c>
      <c r="N30" s="1" t="s">
        <v>13135</v>
      </c>
      <c r="O30" s="1" t="s">
        <v>28</v>
      </c>
      <c r="P30" s="1" t="s">
        <v>13137</v>
      </c>
      <c r="Q30" s="1" t="s">
        <v>13137</v>
      </c>
      <c r="R30" s="1" t="s">
        <v>13750</v>
      </c>
      <c r="S30" s="1" t="s">
        <v>28</v>
      </c>
      <c r="T30" s="1"/>
      <c r="U30" s="1"/>
      <c r="V30" s="1" t="s">
        <v>13760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6681</v>
      </c>
      <c r="H31" s="1" t="s">
        <v>8289</v>
      </c>
      <c r="I31" s="1" t="s">
        <v>9867</v>
      </c>
      <c r="J31" s="1"/>
      <c r="K31" s="1" t="s">
        <v>11465</v>
      </c>
      <c r="L31" s="1" t="s">
        <v>29</v>
      </c>
      <c r="M31" s="1" t="s">
        <v>11494</v>
      </c>
      <c r="N31" s="1" t="s">
        <v>13135</v>
      </c>
      <c r="O31" s="1" t="s">
        <v>29</v>
      </c>
      <c r="P31" s="1" t="s">
        <v>13137</v>
      </c>
      <c r="Q31" s="1" t="s">
        <v>13137</v>
      </c>
      <c r="R31" s="1" t="s">
        <v>13750</v>
      </c>
      <c r="S31" s="1" t="s">
        <v>29</v>
      </c>
      <c r="T31" s="1"/>
      <c r="U31" s="1"/>
      <c r="V31" s="1" t="s">
        <v>13760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6682</v>
      </c>
      <c r="H32" s="1" t="s">
        <v>8290</v>
      </c>
      <c r="I32" s="1" t="s">
        <v>9868</v>
      </c>
      <c r="J32" s="1"/>
      <c r="K32" s="1" t="s">
        <v>11465</v>
      </c>
      <c r="L32" s="1" t="s">
        <v>30</v>
      </c>
      <c r="M32" s="1" t="s">
        <v>11495</v>
      </c>
      <c r="N32" s="1" t="s">
        <v>13135</v>
      </c>
      <c r="O32" s="1" t="s">
        <v>30</v>
      </c>
      <c r="P32" s="1" t="s">
        <v>13137</v>
      </c>
      <c r="Q32" s="1" t="s">
        <v>13137</v>
      </c>
      <c r="R32" s="1" t="s">
        <v>13750</v>
      </c>
      <c r="S32" s="1" t="s">
        <v>30</v>
      </c>
      <c r="T32" s="1"/>
      <c r="U32" s="1"/>
      <c r="V32" s="1" t="s">
        <v>13760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6683</v>
      </c>
      <c r="H33" s="1" t="s">
        <v>8291</v>
      </c>
      <c r="I33" s="1" t="s">
        <v>9869</v>
      </c>
      <c r="J33" s="1"/>
      <c r="K33" s="1" t="s">
        <v>11465</v>
      </c>
      <c r="L33" s="1" t="s">
        <v>31</v>
      </c>
      <c r="M33" s="1" t="s">
        <v>11496</v>
      </c>
      <c r="N33" s="1" t="s">
        <v>13135</v>
      </c>
      <c r="O33" s="1" t="s">
        <v>31</v>
      </c>
      <c r="P33" s="1" t="s">
        <v>13137</v>
      </c>
      <c r="Q33" s="1" t="s">
        <v>13137</v>
      </c>
      <c r="R33" s="1" t="s">
        <v>13750</v>
      </c>
      <c r="S33" s="1" t="s">
        <v>31</v>
      </c>
      <c r="T33" s="1"/>
      <c r="U33" s="1"/>
      <c r="V33" s="1" t="s">
        <v>13760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6684</v>
      </c>
      <c r="H34" s="1" t="s">
        <v>8292</v>
      </c>
      <c r="I34" s="1" t="s">
        <v>9870</v>
      </c>
      <c r="J34" s="1"/>
      <c r="K34" s="1" t="s">
        <v>11465</v>
      </c>
      <c r="L34" s="1" t="s">
        <v>32</v>
      </c>
      <c r="M34" s="1" t="s">
        <v>11497</v>
      </c>
      <c r="N34" s="1" t="s">
        <v>13135</v>
      </c>
      <c r="O34" s="1" t="s">
        <v>32</v>
      </c>
      <c r="P34" s="1" t="s">
        <v>13137</v>
      </c>
      <c r="Q34" s="1" t="s">
        <v>13137</v>
      </c>
      <c r="R34" s="1" t="s">
        <v>13750</v>
      </c>
      <c r="S34" s="1" t="s">
        <v>32</v>
      </c>
      <c r="T34" s="1"/>
      <c r="U34" s="1"/>
      <c r="V34" s="1" t="s">
        <v>13760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6685</v>
      </c>
      <c r="H35" s="1" t="s">
        <v>8293</v>
      </c>
      <c r="I35" s="1" t="s">
        <v>9871</v>
      </c>
      <c r="J35" s="1"/>
      <c r="K35" s="1" t="s">
        <v>11465</v>
      </c>
      <c r="L35" s="1" t="s">
        <v>33</v>
      </c>
      <c r="M35" s="1" t="s">
        <v>11498</v>
      </c>
      <c r="N35" s="1" t="s">
        <v>13135</v>
      </c>
      <c r="O35" s="1" t="s">
        <v>33</v>
      </c>
      <c r="P35" s="1" t="s">
        <v>13137</v>
      </c>
      <c r="Q35" s="1" t="s">
        <v>13137</v>
      </c>
      <c r="R35" s="1" t="s">
        <v>13750</v>
      </c>
      <c r="S35" s="1" t="s">
        <v>33</v>
      </c>
      <c r="T35" s="1"/>
      <c r="U35" s="1"/>
      <c r="V35" s="1" t="s">
        <v>13760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6686</v>
      </c>
      <c r="H36" s="1" t="s">
        <v>8294</v>
      </c>
      <c r="I36" s="1" t="s">
        <v>9872</v>
      </c>
      <c r="J36" s="1"/>
      <c r="K36" s="1" t="s">
        <v>11465</v>
      </c>
      <c r="L36" s="1" t="s">
        <v>34</v>
      </c>
      <c r="M36" s="1" t="s">
        <v>11499</v>
      </c>
      <c r="N36" s="1" t="s">
        <v>13135</v>
      </c>
      <c r="O36" s="1" t="s">
        <v>34</v>
      </c>
      <c r="P36" s="1" t="s">
        <v>13137</v>
      </c>
      <c r="Q36" s="1" t="s">
        <v>13137</v>
      </c>
      <c r="R36" s="1" t="s">
        <v>13750</v>
      </c>
      <c r="S36" s="1" t="s">
        <v>34</v>
      </c>
      <c r="T36" s="1"/>
      <c r="U36" s="1"/>
      <c r="V36" s="1" t="s">
        <v>13760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6687</v>
      </c>
      <c r="H37" s="1" t="s">
        <v>8295</v>
      </c>
      <c r="I37" s="1" t="s">
        <v>9873</v>
      </c>
      <c r="J37" s="1"/>
      <c r="K37" s="1" t="s">
        <v>11465</v>
      </c>
      <c r="L37" s="1" t="s">
        <v>35</v>
      </c>
      <c r="M37" s="1" t="s">
        <v>11500</v>
      </c>
      <c r="N37" s="1" t="s">
        <v>13135</v>
      </c>
      <c r="O37" s="1" t="s">
        <v>35</v>
      </c>
      <c r="P37" s="1" t="s">
        <v>13137</v>
      </c>
      <c r="Q37" s="1" t="s">
        <v>13137</v>
      </c>
      <c r="R37" s="1" t="s">
        <v>13750</v>
      </c>
      <c r="S37" s="1" t="s">
        <v>35</v>
      </c>
      <c r="T37" s="1"/>
      <c r="U37" s="1"/>
      <c r="V37" s="1" t="s">
        <v>13760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6688</v>
      </c>
      <c r="H38" s="1" t="s">
        <v>8293</v>
      </c>
      <c r="I38" s="1" t="s">
        <v>9874</v>
      </c>
      <c r="J38" s="1"/>
      <c r="K38" s="1" t="s">
        <v>11465</v>
      </c>
      <c r="L38" s="1" t="s">
        <v>36</v>
      </c>
      <c r="M38" s="1" t="s">
        <v>11501</v>
      </c>
      <c r="N38" s="1" t="s">
        <v>13135</v>
      </c>
      <c r="O38" s="1" t="s">
        <v>36</v>
      </c>
      <c r="P38" s="1" t="s">
        <v>13137</v>
      </c>
      <c r="Q38" s="1" t="s">
        <v>13137</v>
      </c>
      <c r="R38" s="1" t="s">
        <v>13750</v>
      </c>
      <c r="S38" s="1" t="s">
        <v>36</v>
      </c>
      <c r="T38" s="1"/>
      <c r="U38" s="1"/>
      <c r="V38" s="1" t="s">
        <v>13760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6689</v>
      </c>
      <c r="H39" s="1" t="s">
        <v>8296</v>
      </c>
      <c r="I39" s="1" t="s">
        <v>9875</v>
      </c>
      <c r="J39" s="1"/>
      <c r="K39" s="1" t="s">
        <v>11465</v>
      </c>
      <c r="L39" s="1" t="s">
        <v>37</v>
      </c>
      <c r="M39" s="1" t="s">
        <v>11502</v>
      </c>
      <c r="N39" s="1" t="s">
        <v>13135</v>
      </c>
      <c r="O39" s="1" t="s">
        <v>37</v>
      </c>
      <c r="P39" s="1" t="s">
        <v>13137</v>
      </c>
      <c r="Q39" s="1" t="s">
        <v>13137</v>
      </c>
      <c r="R39" s="1" t="s">
        <v>13750</v>
      </c>
      <c r="S39" s="1" t="s">
        <v>37</v>
      </c>
      <c r="T39" s="1"/>
      <c r="U39" s="1"/>
      <c r="V39" s="1" t="s">
        <v>13760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8297</v>
      </c>
      <c r="I40" s="1" t="s">
        <v>9876</v>
      </c>
      <c r="J40" s="1"/>
      <c r="K40" s="1" t="s">
        <v>11465</v>
      </c>
      <c r="L40" s="1" t="s">
        <v>38</v>
      </c>
      <c r="M40" s="1" t="s">
        <v>11503</v>
      </c>
      <c r="N40" s="1" t="s">
        <v>13135</v>
      </c>
      <c r="O40" s="1" t="s">
        <v>38</v>
      </c>
      <c r="P40" s="1" t="s">
        <v>13137</v>
      </c>
      <c r="Q40" s="1" t="s">
        <v>13137</v>
      </c>
      <c r="R40" s="1" t="s">
        <v>13750</v>
      </c>
      <c r="S40" s="1" t="s">
        <v>38</v>
      </c>
      <c r="T40" s="1"/>
      <c r="U40" s="1"/>
      <c r="V40" s="1" t="s">
        <v>13760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6690</v>
      </c>
      <c r="H41" s="1" t="s">
        <v>8298</v>
      </c>
      <c r="I41" s="1" t="s">
        <v>9877</v>
      </c>
      <c r="J41" s="1"/>
      <c r="K41" s="1" t="s">
        <v>11465</v>
      </c>
      <c r="L41" s="1" t="s">
        <v>39</v>
      </c>
      <c r="M41" s="1" t="s">
        <v>11504</v>
      </c>
      <c r="N41" s="1" t="s">
        <v>13135</v>
      </c>
      <c r="O41" s="1" t="s">
        <v>39</v>
      </c>
      <c r="P41" s="1" t="s">
        <v>13137</v>
      </c>
      <c r="Q41" s="1" t="s">
        <v>13137</v>
      </c>
      <c r="R41" s="1" t="s">
        <v>13750</v>
      </c>
      <c r="S41" s="1" t="s">
        <v>39</v>
      </c>
      <c r="T41" s="1"/>
      <c r="U41" s="1"/>
      <c r="V41" s="1" t="s">
        <v>13760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8299</v>
      </c>
      <c r="I42" s="1" t="s">
        <v>9878</v>
      </c>
      <c r="J42" s="1"/>
      <c r="K42" s="1" t="s">
        <v>11465</v>
      </c>
      <c r="L42" s="1" t="s">
        <v>40</v>
      </c>
      <c r="M42" s="1" t="s">
        <v>11505</v>
      </c>
      <c r="N42" s="1" t="s">
        <v>13135</v>
      </c>
      <c r="O42" s="1" t="s">
        <v>40</v>
      </c>
      <c r="P42" s="1" t="s">
        <v>13137</v>
      </c>
      <c r="Q42" s="1" t="s">
        <v>13137</v>
      </c>
      <c r="R42" s="1" t="s">
        <v>13750</v>
      </c>
      <c r="S42" s="1" t="s">
        <v>40</v>
      </c>
      <c r="T42" s="1"/>
      <c r="U42" s="1"/>
      <c r="V42" s="1" t="s">
        <v>13760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6691</v>
      </c>
      <c r="H43" s="1" t="s">
        <v>8300</v>
      </c>
      <c r="I43" s="1" t="s">
        <v>9879</v>
      </c>
      <c r="J43" s="1"/>
      <c r="K43" s="1" t="s">
        <v>11465</v>
      </c>
      <c r="L43" s="1" t="s">
        <v>41</v>
      </c>
      <c r="M43" s="1" t="s">
        <v>11506</v>
      </c>
      <c r="N43" s="1" t="s">
        <v>13135</v>
      </c>
      <c r="O43" s="1" t="s">
        <v>41</v>
      </c>
      <c r="P43" s="1" t="s">
        <v>13137</v>
      </c>
      <c r="Q43" s="1" t="s">
        <v>13137</v>
      </c>
      <c r="R43" s="1" t="s">
        <v>13750</v>
      </c>
      <c r="S43" s="1" t="s">
        <v>41</v>
      </c>
      <c r="T43" s="1"/>
      <c r="U43" s="1"/>
      <c r="V43" s="1" t="s">
        <v>13760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6692</v>
      </c>
      <c r="H44" s="1" t="s">
        <v>8301</v>
      </c>
      <c r="I44" s="1" t="s">
        <v>9880</v>
      </c>
      <c r="J44" s="1"/>
      <c r="K44" s="1" t="s">
        <v>11465</v>
      </c>
      <c r="L44" s="1" t="s">
        <v>42</v>
      </c>
      <c r="M44" s="1" t="s">
        <v>11507</v>
      </c>
      <c r="N44" s="1" t="s">
        <v>13135</v>
      </c>
      <c r="O44" s="1" t="s">
        <v>42</v>
      </c>
      <c r="P44" s="1" t="s">
        <v>13137</v>
      </c>
      <c r="Q44" s="1" t="s">
        <v>13137</v>
      </c>
      <c r="R44" s="1" t="s">
        <v>13750</v>
      </c>
      <c r="S44" s="1" t="s">
        <v>42</v>
      </c>
      <c r="T44" s="1"/>
      <c r="U44" s="1"/>
      <c r="V44" s="1" t="s">
        <v>13760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3430</v>
      </c>
      <c r="H45" s="1" t="s">
        <v>8302</v>
      </c>
      <c r="I45" s="1" t="s">
        <v>9881</v>
      </c>
      <c r="J45" s="1"/>
      <c r="K45" s="1" t="s">
        <v>11465</v>
      </c>
      <c r="L45" s="1" t="s">
        <v>43</v>
      </c>
      <c r="M45" s="1" t="s">
        <v>11508</v>
      </c>
      <c r="N45" s="1" t="s">
        <v>13135</v>
      </c>
      <c r="O45" s="1" t="s">
        <v>43</v>
      </c>
      <c r="P45" s="1" t="s">
        <v>13137</v>
      </c>
      <c r="Q45" s="1" t="s">
        <v>13137</v>
      </c>
      <c r="R45" s="1" t="s">
        <v>13750</v>
      </c>
      <c r="S45" s="1" t="s">
        <v>43</v>
      </c>
      <c r="T45" s="1"/>
      <c r="U45" s="1"/>
      <c r="V45" s="1" t="s">
        <v>13760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6693</v>
      </c>
      <c r="H46" s="1" t="s">
        <v>8303</v>
      </c>
      <c r="I46" s="1" t="s">
        <v>9882</v>
      </c>
      <c r="J46" s="1"/>
      <c r="K46" s="1" t="s">
        <v>11465</v>
      </c>
      <c r="L46" s="1" t="s">
        <v>44</v>
      </c>
      <c r="M46" s="1" t="s">
        <v>11509</v>
      </c>
      <c r="N46" s="1" t="s">
        <v>13135</v>
      </c>
      <c r="O46" s="1" t="s">
        <v>44</v>
      </c>
      <c r="P46" s="1" t="s">
        <v>13137</v>
      </c>
      <c r="Q46" s="1" t="s">
        <v>13137</v>
      </c>
      <c r="R46" s="1" t="s">
        <v>13750</v>
      </c>
      <c r="S46" s="1" t="s">
        <v>44</v>
      </c>
      <c r="T46" s="1"/>
      <c r="U46" s="1"/>
      <c r="V46" s="1" t="s">
        <v>13760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6694</v>
      </c>
      <c r="H47" s="1" t="s">
        <v>8304</v>
      </c>
      <c r="I47" s="1" t="s">
        <v>9883</v>
      </c>
      <c r="J47" s="1"/>
      <c r="K47" s="1" t="s">
        <v>11465</v>
      </c>
      <c r="L47" s="1" t="s">
        <v>45</v>
      </c>
      <c r="M47" s="1" t="s">
        <v>11510</v>
      </c>
      <c r="N47" s="1" t="s">
        <v>13135</v>
      </c>
      <c r="O47" s="1" t="s">
        <v>45</v>
      </c>
      <c r="P47" s="1" t="s">
        <v>13137</v>
      </c>
      <c r="Q47" s="1" t="s">
        <v>13137</v>
      </c>
      <c r="R47" s="1" t="s">
        <v>13750</v>
      </c>
      <c r="S47" s="1" t="s">
        <v>45</v>
      </c>
      <c r="T47" s="1"/>
      <c r="U47" s="1"/>
      <c r="V47" s="1" t="s">
        <v>13760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6695</v>
      </c>
      <c r="H48" s="1" t="s">
        <v>8305</v>
      </c>
      <c r="I48" s="1" t="s">
        <v>9884</v>
      </c>
      <c r="J48" s="1"/>
      <c r="K48" s="1" t="s">
        <v>11465</v>
      </c>
      <c r="L48" s="1" t="s">
        <v>46</v>
      </c>
      <c r="M48" s="1" t="s">
        <v>11511</v>
      </c>
      <c r="N48" s="1" t="s">
        <v>13135</v>
      </c>
      <c r="O48" s="1" t="s">
        <v>46</v>
      </c>
      <c r="P48" s="1" t="s">
        <v>13137</v>
      </c>
      <c r="Q48" s="1" t="s">
        <v>13137</v>
      </c>
      <c r="R48" s="1" t="s">
        <v>13750</v>
      </c>
      <c r="S48" s="1" t="s">
        <v>46</v>
      </c>
      <c r="T48" s="1"/>
      <c r="U48" s="1"/>
      <c r="V48" s="1" t="s">
        <v>13760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6696</v>
      </c>
      <c r="H49" s="1" t="s">
        <v>8306</v>
      </c>
      <c r="I49" s="1" t="s">
        <v>9885</v>
      </c>
      <c r="J49" s="1"/>
      <c r="K49" s="1" t="s">
        <v>11465</v>
      </c>
      <c r="L49" s="1" t="s">
        <v>47</v>
      </c>
      <c r="M49" s="1" t="s">
        <v>11512</v>
      </c>
      <c r="N49" s="1" t="s">
        <v>13135</v>
      </c>
      <c r="O49" s="1" t="s">
        <v>47</v>
      </c>
      <c r="P49" s="1" t="s">
        <v>13137</v>
      </c>
      <c r="Q49" s="1" t="s">
        <v>13137</v>
      </c>
      <c r="R49" s="1" t="s">
        <v>13750</v>
      </c>
      <c r="S49" s="1" t="s">
        <v>47</v>
      </c>
      <c r="T49" s="1"/>
      <c r="U49" s="1"/>
      <c r="V49" s="1" t="s">
        <v>13760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6697</v>
      </c>
      <c r="H50" s="1" t="s">
        <v>8307</v>
      </c>
      <c r="I50" s="1" t="s">
        <v>9886</v>
      </c>
      <c r="J50" s="1"/>
      <c r="K50" s="1" t="s">
        <v>11465</v>
      </c>
      <c r="L50" s="1" t="s">
        <v>48</v>
      </c>
      <c r="M50" s="1" t="s">
        <v>11513</v>
      </c>
      <c r="N50" s="1" t="s">
        <v>13135</v>
      </c>
      <c r="O50" s="1" t="s">
        <v>48</v>
      </c>
      <c r="P50" s="1" t="s">
        <v>13137</v>
      </c>
      <c r="Q50" s="1" t="s">
        <v>13137</v>
      </c>
      <c r="R50" s="1" t="s">
        <v>13750</v>
      </c>
      <c r="S50" s="1" t="s">
        <v>48</v>
      </c>
      <c r="T50" s="1"/>
      <c r="U50" s="1"/>
      <c r="V50" s="1" t="s">
        <v>13760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6698</v>
      </c>
      <c r="H51" s="1" t="s">
        <v>8308</v>
      </c>
      <c r="I51" s="1" t="s">
        <v>9887</v>
      </c>
      <c r="J51" s="1"/>
      <c r="K51" s="1" t="s">
        <v>11465</v>
      </c>
      <c r="L51" s="1" t="s">
        <v>49</v>
      </c>
      <c r="M51" s="1" t="s">
        <v>11514</v>
      </c>
      <c r="N51" s="1" t="s">
        <v>13135</v>
      </c>
      <c r="O51" s="1" t="s">
        <v>49</v>
      </c>
      <c r="P51" s="1" t="s">
        <v>13137</v>
      </c>
      <c r="Q51" s="1" t="s">
        <v>13137</v>
      </c>
      <c r="R51" s="1" t="s">
        <v>13750</v>
      </c>
      <c r="S51" s="1" t="s">
        <v>49</v>
      </c>
      <c r="T51" s="1"/>
      <c r="U51" s="1"/>
      <c r="V51" s="1" t="s">
        <v>13760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6699</v>
      </c>
      <c r="H52" s="1" t="s">
        <v>3437</v>
      </c>
      <c r="I52" s="1" t="s">
        <v>9888</v>
      </c>
      <c r="J52" s="1"/>
      <c r="K52" s="1" t="s">
        <v>11465</v>
      </c>
      <c r="L52" s="1" t="s">
        <v>50</v>
      </c>
      <c r="M52" s="1" t="s">
        <v>11515</v>
      </c>
      <c r="N52" s="1" t="s">
        <v>13135</v>
      </c>
      <c r="O52" s="1" t="s">
        <v>50</v>
      </c>
      <c r="P52" s="1" t="s">
        <v>13137</v>
      </c>
      <c r="Q52" s="1" t="s">
        <v>13137</v>
      </c>
      <c r="R52" s="1" t="s">
        <v>13750</v>
      </c>
      <c r="S52" s="1" t="s">
        <v>50</v>
      </c>
      <c r="T52" s="1"/>
      <c r="U52" s="1"/>
      <c r="V52" s="1" t="s">
        <v>13760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6700</v>
      </c>
      <c r="H53" s="1" t="s">
        <v>8309</v>
      </c>
      <c r="I53" s="1" t="s">
        <v>9889</v>
      </c>
      <c r="J53" s="1"/>
      <c r="K53" s="1" t="s">
        <v>11465</v>
      </c>
      <c r="L53" s="1" t="s">
        <v>51</v>
      </c>
      <c r="M53" s="1" t="s">
        <v>11516</v>
      </c>
      <c r="N53" s="1" t="s">
        <v>13135</v>
      </c>
      <c r="O53" s="1" t="s">
        <v>51</v>
      </c>
      <c r="P53" s="1" t="s">
        <v>13137</v>
      </c>
      <c r="Q53" s="1" t="s">
        <v>13137</v>
      </c>
      <c r="R53" s="1" t="s">
        <v>13750</v>
      </c>
      <c r="S53" s="1" t="s">
        <v>51</v>
      </c>
      <c r="T53" s="1"/>
      <c r="U53" s="1"/>
      <c r="V53" s="1" t="s">
        <v>13760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6701</v>
      </c>
      <c r="H54" s="1" t="s">
        <v>8310</v>
      </c>
      <c r="I54" s="1" t="s">
        <v>9890</v>
      </c>
      <c r="J54" s="1"/>
      <c r="K54" s="1" t="s">
        <v>11465</v>
      </c>
      <c r="L54" s="1" t="s">
        <v>52</v>
      </c>
      <c r="M54" s="1" t="s">
        <v>11517</v>
      </c>
      <c r="N54" s="1" t="s">
        <v>13135</v>
      </c>
      <c r="O54" s="1" t="s">
        <v>52</v>
      </c>
      <c r="P54" s="1" t="s">
        <v>13137</v>
      </c>
      <c r="Q54" s="1" t="s">
        <v>13137</v>
      </c>
      <c r="R54" s="1" t="s">
        <v>13750</v>
      </c>
      <c r="S54" s="1" t="s">
        <v>52</v>
      </c>
      <c r="T54" s="1"/>
      <c r="U54" s="1"/>
      <c r="V54" s="1" t="s">
        <v>13760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6702</v>
      </c>
      <c r="H55" s="1" t="s">
        <v>8311</v>
      </c>
      <c r="I55" s="1" t="s">
        <v>9891</v>
      </c>
      <c r="J55" s="1"/>
      <c r="K55" s="1" t="s">
        <v>11465</v>
      </c>
      <c r="L55" s="1" t="s">
        <v>53</v>
      </c>
      <c r="M55" s="1" t="s">
        <v>11518</v>
      </c>
      <c r="N55" s="1" t="s">
        <v>13135</v>
      </c>
      <c r="O55" s="1" t="s">
        <v>53</v>
      </c>
      <c r="P55" s="1" t="s">
        <v>13137</v>
      </c>
      <c r="Q55" s="1" t="s">
        <v>13137</v>
      </c>
      <c r="R55" s="1" t="s">
        <v>13750</v>
      </c>
      <c r="S55" s="1" t="s">
        <v>53</v>
      </c>
      <c r="T55" s="1"/>
      <c r="U55" s="1"/>
      <c r="V55" s="1" t="s">
        <v>13760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6703</v>
      </c>
      <c r="H56" s="1" t="s">
        <v>8312</v>
      </c>
      <c r="I56" s="1" t="s">
        <v>9892</v>
      </c>
      <c r="J56" s="1"/>
      <c r="K56" s="1" t="s">
        <v>11465</v>
      </c>
      <c r="L56" s="1" t="s">
        <v>54</v>
      </c>
      <c r="M56" s="1" t="s">
        <v>11519</v>
      </c>
      <c r="N56" s="1" t="s">
        <v>13135</v>
      </c>
      <c r="O56" s="1" t="s">
        <v>54</v>
      </c>
      <c r="P56" s="1" t="s">
        <v>13137</v>
      </c>
      <c r="Q56" s="1" t="s">
        <v>13137</v>
      </c>
      <c r="R56" s="1" t="s">
        <v>13750</v>
      </c>
      <c r="S56" s="1" t="s">
        <v>54</v>
      </c>
      <c r="T56" s="1"/>
      <c r="U56" s="1"/>
      <c r="V56" s="1" t="s">
        <v>13760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6704</v>
      </c>
      <c r="H57" s="1" t="s">
        <v>8313</v>
      </c>
      <c r="I57" s="1" t="s">
        <v>9893</v>
      </c>
      <c r="J57" s="1"/>
      <c r="K57" s="1" t="s">
        <v>11465</v>
      </c>
      <c r="L57" s="1" t="s">
        <v>55</v>
      </c>
      <c r="M57" s="1" t="s">
        <v>11520</v>
      </c>
      <c r="N57" s="1" t="s">
        <v>13135</v>
      </c>
      <c r="O57" s="1" t="s">
        <v>55</v>
      </c>
      <c r="P57" s="1" t="s">
        <v>13137</v>
      </c>
      <c r="Q57" s="1" t="s">
        <v>13137</v>
      </c>
      <c r="R57" s="1" t="s">
        <v>13750</v>
      </c>
      <c r="S57" s="1" t="s">
        <v>55</v>
      </c>
      <c r="T57" s="1"/>
      <c r="U57" s="1"/>
      <c r="V57" s="1" t="s">
        <v>13760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6705</v>
      </c>
      <c r="H58" s="1" t="s">
        <v>8314</v>
      </c>
      <c r="I58" s="1" t="s">
        <v>9894</v>
      </c>
      <c r="J58" s="1"/>
      <c r="K58" s="1" t="s">
        <v>11465</v>
      </c>
      <c r="L58" s="1" t="s">
        <v>56</v>
      </c>
      <c r="M58" s="1" t="s">
        <v>11521</v>
      </c>
      <c r="N58" s="1" t="s">
        <v>13135</v>
      </c>
      <c r="O58" s="1" t="s">
        <v>56</v>
      </c>
      <c r="P58" s="1" t="s">
        <v>13137</v>
      </c>
      <c r="Q58" s="1" t="s">
        <v>13137</v>
      </c>
      <c r="R58" s="1" t="s">
        <v>13750</v>
      </c>
      <c r="S58" s="1" t="s">
        <v>56</v>
      </c>
      <c r="T58" s="1"/>
      <c r="U58" s="1"/>
      <c r="V58" s="1" t="s">
        <v>13760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6706</v>
      </c>
      <c r="H59" s="1" t="s">
        <v>8315</v>
      </c>
      <c r="I59" s="1" t="s">
        <v>9895</v>
      </c>
      <c r="J59" s="1"/>
      <c r="K59" s="1" t="s">
        <v>11465</v>
      </c>
      <c r="L59" s="1" t="s">
        <v>57</v>
      </c>
      <c r="M59" s="1" t="s">
        <v>11522</v>
      </c>
      <c r="N59" s="1" t="s">
        <v>13135</v>
      </c>
      <c r="O59" s="1" t="s">
        <v>57</v>
      </c>
      <c r="P59" s="1" t="s">
        <v>13137</v>
      </c>
      <c r="Q59" s="1" t="s">
        <v>13137</v>
      </c>
      <c r="R59" s="1" t="s">
        <v>13750</v>
      </c>
      <c r="S59" s="1" t="s">
        <v>57</v>
      </c>
      <c r="T59" s="1"/>
      <c r="U59" s="1"/>
      <c r="V59" s="1" t="s">
        <v>13760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6707</v>
      </c>
      <c r="H60" s="1" t="s">
        <v>8316</v>
      </c>
      <c r="I60" s="1" t="s">
        <v>9896</v>
      </c>
      <c r="J60" s="1"/>
      <c r="K60" s="1" t="s">
        <v>11465</v>
      </c>
      <c r="L60" s="1" t="s">
        <v>58</v>
      </c>
      <c r="M60" s="1" t="s">
        <v>11523</v>
      </c>
      <c r="N60" s="1" t="s">
        <v>13135</v>
      </c>
      <c r="O60" s="1" t="s">
        <v>58</v>
      </c>
      <c r="P60" s="1" t="s">
        <v>13137</v>
      </c>
      <c r="Q60" s="1" t="s">
        <v>13137</v>
      </c>
      <c r="R60" s="1" t="s">
        <v>13750</v>
      </c>
      <c r="S60" s="1" t="s">
        <v>58</v>
      </c>
      <c r="T60" s="1"/>
      <c r="U60" s="1"/>
      <c r="V60" s="1" t="s">
        <v>13760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6708</v>
      </c>
      <c r="H61" s="1" t="s">
        <v>8317</v>
      </c>
      <c r="I61" s="1" t="s">
        <v>9897</v>
      </c>
      <c r="J61" s="1"/>
      <c r="K61" s="1" t="s">
        <v>11465</v>
      </c>
      <c r="L61" s="1" t="s">
        <v>59</v>
      </c>
      <c r="M61" s="1" t="s">
        <v>11524</v>
      </c>
      <c r="N61" s="1" t="s">
        <v>13135</v>
      </c>
      <c r="O61" s="1" t="s">
        <v>59</v>
      </c>
      <c r="P61" s="1" t="s">
        <v>13137</v>
      </c>
      <c r="Q61" s="1" t="s">
        <v>13137</v>
      </c>
      <c r="R61" s="1" t="s">
        <v>13750</v>
      </c>
      <c r="S61" s="1" t="s">
        <v>59</v>
      </c>
      <c r="T61" s="1"/>
      <c r="U61" s="1"/>
      <c r="V61" s="1" t="s">
        <v>13760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6709</v>
      </c>
      <c r="H62" s="1" t="s">
        <v>8318</v>
      </c>
      <c r="I62" s="1" t="s">
        <v>9898</v>
      </c>
      <c r="J62" s="1"/>
      <c r="K62" s="1" t="s">
        <v>11465</v>
      </c>
      <c r="L62" s="1" t="s">
        <v>60</v>
      </c>
      <c r="M62" s="1" t="s">
        <v>11525</v>
      </c>
      <c r="N62" s="1" t="s">
        <v>13135</v>
      </c>
      <c r="O62" s="1" t="s">
        <v>60</v>
      </c>
      <c r="P62" s="1" t="s">
        <v>13137</v>
      </c>
      <c r="Q62" s="1" t="s">
        <v>13137</v>
      </c>
      <c r="R62" s="1" t="s">
        <v>13750</v>
      </c>
      <c r="S62" s="1" t="s">
        <v>60</v>
      </c>
      <c r="T62" s="1"/>
      <c r="U62" s="1"/>
      <c r="V62" s="1" t="s">
        <v>13760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6710</v>
      </c>
      <c r="H63" s="1" t="s">
        <v>8319</v>
      </c>
      <c r="I63" s="1" t="s">
        <v>9899</v>
      </c>
      <c r="J63" s="1"/>
      <c r="K63" s="1" t="s">
        <v>11465</v>
      </c>
      <c r="L63" s="1" t="s">
        <v>61</v>
      </c>
      <c r="M63" s="1" t="s">
        <v>11526</v>
      </c>
      <c r="N63" s="1" t="s">
        <v>13135</v>
      </c>
      <c r="O63" s="1" t="s">
        <v>61</v>
      </c>
      <c r="P63" s="1" t="s">
        <v>13137</v>
      </c>
      <c r="Q63" s="1" t="s">
        <v>13137</v>
      </c>
      <c r="R63" s="1" t="s">
        <v>13750</v>
      </c>
      <c r="S63" s="1" t="s">
        <v>61</v>
      </c>
      <c r="T63" s="1"/>
      <c r="U63" s="1"/>
      <c r="V63" s="1" t="s">
        <v>13760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6711</v>
      </c>
      <c r="H64" s="1" t="s">
        <v>8320</v>
      </c>
      <c r="I64" s="1" t="s">
        <v>9900</v>
      </c>
      <c r="J64" s="1"/>
      <c r="K64" s="1" t="s">
        <v>11465</v>
      </c>
      <c r="L64" s="1" t="s">
        <v>62</v>
      </c>
      <c r="M64" s="1" t="s">
        <v>11527</v>
      </c>
      <c r="N64" s="1" t="s">
        <v>13135</v>
      </c>
      <c r="O64" s="1" t="s">
        <v>62</v>
      </c>
      <c r="P64" s="1" t="s">
        <v>13137</v>
      </c>
      <c r="Q64" s="1" t="s">
        <v>13137</v>
      </c>
      <c r="R64" s="1" t="s">
        <v>13750</v>
      </c>
      <c r="S64" s="1" t="s">
        <v>62</v>
      </c>
      <c r="T64" s="1"/>
      <c r="U64" s="1"/>
      <c r="V64" s="1" t="s">
        <v>13760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6712</v>
      </c>
      <c r="H65" s="1" t="s">
        <v>8321</v>
      </c>
      <c r="I65" s="1" t="s">
        <v>9901</v>
      </c>
      <c r="J65" s="1"/>
      <c r="K65" s="1" t="s">
        <v>11465</v>
      </c>
      <c r="L65" s="1" t="s">
        <v>63</v>
      </c>
      <c r="M65" s="1" t="s">
        <v>11528</v>
      </c>
      <c r="N65" s="1" t="s">
        <v>13135</v>
      </c>
      <c r="O65" s="1" t="s">
        <v>63</v>
      </c>
      <c r="P65" s="1" t="s">
        <v>13137</v>
      </c>
      <c r="Q65" s="1" t="s">
        <v>13137</v>
      </c>
      <c r="R65" s="1" t="s">
        <v>13750</v>
      </c>
      <c r="S65" s="1" t="s">
        <v>63</v>
      </c>
      <c r="T65" s="1"/>
      <c r="U65" s="1"/>
      <c r="V65" s="1" t="s">
        <v>13760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6713</v>
      </c>
      <c r="H66" s="1" t="s">
        <v>8322</v>
      </c>
      <c r="I66" s="1" t="s">
        <v>9902</v>
      </c>
      <c r="J66" s="1"/>
      <c r="K66" s="1" t="s">
        <v>11465</v>
      </c>
      <c r="L66" s="1" t="s">
        <v>64</v>
      </c>
      <c r="M66" s="1" t="s">
        <v>11529</v>
      </c>
      <c r="N66" s="1" t="s">
        <v>13135</v>
      </c>
      <c r="O66" s="1" t="s">
        <v>64</v>
      </c>
      <c r="P66" s="1" t="s">
        <v>13137</v>
      </c>
      <c r="Q66" s="1" t="s">
        <v>13137</v>
      </c>
      <c r="R66" s="1" t="s">
        <v>13750</v>
      </c>
      <c r="S66" s="1" t="s">
        <v>64</v>
      </c>
      <c r="T66" s="1"/>
      <c r="U66" s="1"/>
      <c r="V66" s="1" t="s">
        <v>13760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6714</v>
      </c>
      <c r="H67" s="1" t="s">
        <v>8323</v>
      </c>
      <c r="I67" s="1" t="s">
        <v>9903</v>
      </c>
      <c r="J67" s="1"/>
      <c r="K67" s="1" t="s">
        <v>11465</v>
      </c>
      <c r="L67" s="1" t="s">
        <v>65</v>
      </c>
      <c r="M67" s="1" t="s">
        <v>11530</v>
      </c>
      <c r="N67" s="1" t="s">
        <v>13135</v>
      </c>
      <c r="O67" s="1" t="s">
        <v>65</v>
      </c>
      <c r="P67" s="1" t="s">
        <v>13137</v>
      </c>
      <c r="Q67" s="1" t="s">
        <v>13137</v>
      </c>
      <c r="R67" s="1" t="s">
        <v>13750</v>
      </c>
      <c r="S67" s="1" t="s">
        <v>65</v>
      </c>
      <c r="T67" s="1"/>
      <c r="U67" s="1"/>
      <c r="V67" s="1" t="s">
        <v>13760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6715</v>
      </c>
      <c r="H68" s="1" t="s">
        <v>8322</v>
      </c>
      <c r="I68" s="1" t="s">
        <v>9904</v>
      </c>
      <c r="J68" s="1"/>
      <c r="K68" s="1" t="s">
        <v>11465</v>
      </c>
      <c r="L68" s="1" t="s">
        <v>66</v>
      </c>
      <c r="M68" s="1" t="s">
        <v>11531</v>
      </c>
      <c r="N68" s="1" t="s">
        <v>13135</v>
      </c>
      <c r="O68" s="1" t="s">
        <v>66</v>
      </c>
      <c r="P68" s="1" t="s">
        <v>13137</v>
      </c>
      <c r="Q68" s="1" t="s">
        <v>13137</v>
      </c>
      <c r="R68" s="1" t="s">
        <v>13750</v>
      </c>
      <c r="S68" s="1" t="s">
        <v>66</v>
      </c>
      <c r="T68" s="1"/>
      <c r="U68" s="1"/>
      <c r="V68" s="1" t="s">
        <v>13760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6716</v>
      </c>
      <c r="H69" s="1" t="s">
        <v>8324</v>
      </c>
      <c r="I69" s="1" t="s">
        <v>9905</v>
      </c>
      <c r="J69" s="1"/>
      <c r="K69" s="1" t="s">
        <v>11465</v>
      </c>
      <c r="L69" s="1" t="s">
        <v>67</v>
      </c>
      <c r="M69" s="1" t="s">
        <v>11532</v>
      </c>
      <c r="N69" s="1" t="s">
        <v>13135</v>
      </c>
      <c r="O69" s="1" t="s">
        <v>67</v>
      </c>
      <c r="P69" s="1" t="s">
        <v>13137</v>
      </c>
      <c r="Q69" s="1" t="s">
        <v>13137</v>
      </c>
      <c r="R69" s="1" t="s">
        <v>13750</v>
      </c>
      <c r="S69" s="1" t="s">
        <v>67</v>
      </c>
      <c r="T69" s="1"/>
      <c r="U69" s="1"/>
      <c r="V69" s="1" t="s">
        <v>13760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6717</v>
      </c>
      <c r="H70" s="1" t="s">
        <v>8325</v>
      </c>
      <c r="I70" s="1" t="s">
        <v>9906</v>
      </c>
      <c r="J70" s="1"/>
      <c r="K70" s="1" t="s">
        <v>11465</v>
      </c>
      <c r="L70" s="1" t="s">
        <v>68</v>
      </c>
      <c r="M70" s="1" t="s">
        <v>11533</v>
      </c>
      <c r="N70" s="1" t="s">
        <v>13135</v>
      </c>
      <c r="O70" s="1" t="s">
        <v>68</v>
      </c>
      <c r="P70" s="1" t="s">
        <v>13137</v>
      </c>
      <c r="Q70" s="1" t="s">
        <v>13137</v>
      </c>
      <c r="R70" s="1" t="s">
        <v>13750</v>
      </c>
      <c r="S70" s="1" t="s">
        <v>68</v>
      </c>
      <c r="T70" s="1"/>
      <c r="U70" s="1"/>
      <c r="V70" s="1" t="s">
        <v>13760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6718</v>
      </c>
      <c r="H71" s="1" t="s">
        <v>8326</v>
      </c>
      <c r="I71" s="1" t="s">
        <v>9907</v>
      </c>
      <c r="J71" s="1"/>
      <c r="K71" s="1" t="s">
        <v>11465</v>
      </c>
      <c r="L71" s="1" t="s">
        <v>69</v>
      </c>
      <c r="M71" s="1" t="s">
        <v>11534</v>
      </c>
      <c r="N71" s="1" t="s">
        <v>13135</v>
      </c>
      <c r="O71" s="1" t="s">
        <v>69</v>
      </c>
      <c r="P71" s="1" t="s">
        <v>13137</v>
      </c>
      <c r="Q71" s="1" t="s">
        <v>13137</v>
      </c>
      <c r="R71" s="1" t="s">
        <v>13750</v>
      </c>
      <c r="S71" s="1" t="s">
        <v>69</v>
      </c>
      <c r="T71" s="1"/>
      <c r="U71" s="1"/>
      <c r="V71" s="1" t="s">
        <v>13760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6719</v>
      </c>
      <c r="H72" s="1" t="s">
        <v>8318</v>
      </c>
      <c r="I72" s="1" t="s">
        <v>9908</v>
      </c>
      <c r="J72" s="1"/>
      <c r="K72" s="1" t="s">
        <v>11465</v>
      </c>
      <c r="L72" s="1" t="s">
        <v>70</v>
      </c>
      <c r="M72" s="1" t="s">
        <v>11535</v>
      </c>
      <c r="N72" s="1" t="s">
        <v>13135</v>
      </c>
      <c r="O72" s="1" t="s">
        <v>70</v>
      </c>
      <c r="P72" s="1" t="s">
        <v>13137</v>
      </c>
      <c r="Q72" s="1" t="s">
        <v>13137</v>
      </c>
      <c r="R72" s="1" t="s">
        <v>13750</v>
      </c>
      <c r="S72" s="1" t="s">
        <v>70</v>
      </c>
      <c r="T72" s="1"/>
      <c r="U72" s="1"/>
      <c r="V72" s="1" t="s">
        <v>13760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6720</v>
      </c>
      <c r="H73" s="1" t="s">
        <v>8327</v>
      </c>
      <c r="I73" s="1" t="s">
        <v>9909</v>
      </c>
      <c r="J73" s="1"/>
      <c r="K73" s="1" t="s">
        <v>11465</v>
      </c>
      <c r="L73" s="1" t="s">
        <v>71</v>
      </c>
      <c r="M73" s="1" t="s">
        <v>11536</v>
      </c>
      <c r="N73" s="1" t="s">
        <v>13135</v>
      </c>
      <c r="O73" s="1" t="s">
        <v>71</v>
      </c>
      <c r="P73" s="1" t="s">
        <v>13137</v>
      </c>
      <c r="Q73" s="1" t="s">
        <v>13137</v>
      </c>
      <c r="R73" s="1" t="s">
        <v>13750</v>
      </c>
      <c r="S73" s="1" t="s">
        <v>71</v>
      </c>
      <c r="T73" s="1"/>
      <c r="U73" s="1"/>
      <c r="V73" s="1" t="s">
        <v>13760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6721</v>
      </c>
      <c r="H74" s="1" t="s">
        <v>8328</v>
      </c>
      <c r="I74" s="1" t="s">
        <v>9910</v>
      </c>
      <c r="J74" s="1"/>
      <c r="K74" s="1" t="s">
        <v>11465</v>
      </c>
      <c r="L74" s="1" t="s">
        <v>72</v>
      </c>
      <c r="M74" s="1" t="s">
        <v>11537</v>
      </c>
      <c r="N74" s="1" t="s">
        <v>13135</v>
      </c>
      <c r="O74" s="1" t="s">
        <v>72</v>
      </c>
      <c r="P74" s="1" t="s">
        <v>13137</v>
      </c>
      <c r="Q74" s="1" t="s">
        <v>13137</v>
      </c>
      <c r="R74" s="1" t="s">
        <v>13750</v>
      </c>
      <c r="S74" s="1" t="s">
        <v>72</v>
      </c>
      <c r="T74" s="1"/>
      <c r="U74" s="1"/>
      <c r="V74" s="1" t="s">
        <v>13760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6722</v>
      </c>
      <c r="H75" s="1" t="s">
        <v>8329</v>
      </c>
      <c r="I75" s="1" t="s">
        <v>9911</v>
      </c>
      <c r="J75" s="1"/>
      <c r="K75" s="1" t="s">
        <v>11465</v>
      </c>
      <c r="L75" s="1" t="s">
        <v>73</v>
      </c>
      <c r="M75" s="1" t="s">
        <v>11538</v>
      </c>
      <c r="N75" s="1" t="s">
        <v>13135</v>
      </c>
      <c r="O75" s="1" t="s">
        <v>73</v>
      </c>
      <c r="P75" s="1" t="s">
        <v>13137</v>
      </c>
      <c r="Q75" s="1" t="s">
        <v>13137</v>
      </c>
      <c r="R75" s="1" t="s">
        <v>13750</v>
      </c>
      <c r="S75" s="1" t="s">
        <v>73</v>
      </c>
      <c r="T75" s="1"/>
      <c r="U75" s="1"/>
      <c r="V75" s="1" t="s">
        <v>13760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3461</v>
      </c>
      <c r="H76" s="1" t="s">
        <v>8330</v>
      </c>
      <c r="I76" s="1" t="s">
        <v>9912</v>
      </c>
      <c r="J76" s="1"/>
      <c r="K76" s="1" t="s">
        <v>11465</v>
      </c>
      <c r="L76" s="1" t="s">
        <v>74</v>
      </c>
      <c r="M76" s="1" t="s">
        <v>11539</v>
      </c>
      <c r="N76" s="1" t="s">
        <v>13135</v>
      </c>
      <c r="O76" s="1" t="s">
        <v>74</v>
      </c>
      <c r="P76" s="1" t="s">
        <v>13137</v>
      </c>
      <c r="Q76" s="1" t="s">
        <v>13137</v>
      </c>
      <c r="R76" s="1" t="s">
        <v>13750</v>
      </c>
      <c r="S76" s="1" t="s">
        <v>74</v>
      </c>
      <c r="T76" s="1"/>
      <c r="U76" s="1"/>
      <c r="V76" s="1" t="s">
        <v>13760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6723</v>
      </c>
      <c r="H77" s="1" t="s">
        <v>8331</v>
      </c>
      <c r="I77" s="1" t="s">
        <v>9913</v>
      </c>
      <c r="J77" s="1"/>
      <c r="K77" s="1" t="s">
        <v>11465</v>
      </c>
      <c r="L77" s="1" t="s">
        <v>75</v>
      </c>
      <c r="M77" s="1" t="s">
        <v>11540</v>
      </c>
      <c r="N77" s="1" t="s">
        <v>13135</v>
      </c>
      <c r="O77" s="1" t="s">
        <v>75</v>
      </c>
      <c r="P77" s="1" t="s">
        <v>13137</v>
      </c>
      <c r="Q77" s="1" t="s">
        <v>13137</v>
      </c>
      <c r="R77" s="1" t="s">
        <v>13750</v>
      </c>
      <c r="S77" s="1" t="s">
        <v>75</v>
      </c>
      <c r="T77" s="1"/>
      <c r="U77" s="1"/>
      <c r="V77" s="1" t="s">
        <v>13760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6724</v>
      </c>
      <c r="H78" s="1" t="s">
        <v>8332</v>
      </c>
      <c r="I78" s="1" t="s">
        <v>9914</v>
      </c>
      <c r="J78" s="1"/>
      <c r="K78" s="1" t="s">
        <v>11465</v>
      </c>
      <c r="L78" s="1" t="s">
        <v>76</v>
      </c>
      <c r="M78" s="1" t="s">
        <v>11541</v>
      </c>
      <c r="N78" s="1" t="s">
        <v>13135</v>
      </c>
      <c r="O78" s="1" t="s">
        <v>76</v>
      </c>
      <c r="P78" s="1" t="s">
        <v>13137</v>
      </c>
      <c r="Q78" s="1" t="s">
        <v>13137</v>
      </c>
      <c r="R78" s="1" t="s">
        <v>13750</v>
      </c>
      <c r="S78" s="1" t="s">
        <v>76</v>
      </c>
      <c r="T78" s="1"/>
      <c r="U78" s="1"/>
      <c r="V78" s="1" t="s">
        <v>13760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6725</v>
      </c>
      <c r="H79" s="1" t="s">
        <v>8333</v>
      </c>
      <c r="I79" s="1" t="s">
        <v>9915</v>
      </c>
      <c r="J79" s="1"/>
      <c r="K79" s="1" t="s">
        <v>11465</v>
      </c>
      <c r="L79" s="1" t="s">
        <v>77</v>
      </c>
      <c r="M79" s="1" t="s">
        <v>11542</v>
      </c>
      <c r="N79" s="1" t="s">
        <v>13135</v>
      </c>
      <c r="O79" s="1" t="s">
        <v>77</v>
      </c>
      <c r="P79" s="1" t="s">
        <v>13137</v>
      </c>
      <c r="Q79" s="1" t="s">
        <v>13137</v>
      </c>
      <c r="R79" s="1" t="s">
        <v>13750</v>
      </c>
      <c r="S79" s="1" t="s">
        <v>77</v>
      </c>
      <c r="T79" s="1"/>
      <c r="U79" s="1"/>
      <c r="V79" s="1" t="s">
        <v>13760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6726</v>
      </c>
      <c r="H80" s="1" t="s">
        <v>8334</v>
      </c>
      <c r="I80" s="1" t="s">
        <v>9916</v>
      </c>
      <c r="J80" s="1"/>
      <c r="K80" s="1" t="s">
        <v>11465</v>
      </c>
      <c r="L80" s="1" t="s">
        <v>78</v>
      </c>
      <c r="M80" s="1" t="s">
        <v>11543</v>
      </c>
      <c r="N80" s="1" t="s">
        <v>13135</v>
      </c>
      <c r="O80" s="1" t="s">
        <v>78</v>
      </c>
      <c r="P80" s="1" t="s">
        <v>13137</v>
      </c>
      <c r="Q80" s="1" t="s">
        <v>13137</v>
      </c>
      <c r="R80" s="1" t="s">
        <v>13750</v>
      </c>
      <c r="S80" s="1" t="s">
        <v>78</v>
      </c>
      <c r="T80" s="1"/>
      <c r="U80" s="1"/>
      <c r="V80" s="1" t="s">
        <v>13760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6727</v>
      </c>
      <c r="H81" s="1" t="s">
        <v>8335</v>
      </c>
      <c r="I81" s="1" t="s">
        <v>9917</v>
      </c>
      <c r="J81" s="1"/>
      <c r="K81" s="1" t="s">
        <v>11465</v>
      </c>
      <c r="L81" s="1" t="s">
        <v>79</v>
      </c>
      <c r="M81" s="1" t="s">
        <v>11544</v>
      </c>
      <c r="N81" s="1" t="s">
        <v>13135</v>
      </c>
      <c r="O81" s="1" t="s">
        <v>79</v>
      </c>
      <c r="P81" s="1" t="s">
        <v>13137</v>
      </c>
      <c r="Q81" s="1" t="s">
        <v>13137</v>
      </c>
      <c r="R81" s="1" t="s">
        <v>13750</v>
      </c>
      <c r="S81" s="1" t="s">
        <v>79</v>
      </c>
      <c r="T81" s="1"/>
      <c r="U81" s="1"/>
      <c r="V81" s="1" t="s">
        <v>13760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6728</v>
      </c>
      <c r="H82" s="1" t="s">
        <v>8336</v>
      </c>
      <c r="I82" s="1" t="s">
        <v>9918</v>
      </c>
      <c r="J82" s="1"/>
      <c r="K82" s="1" t="s">
        <v>11465</v>
      </c>
      <c r="L82" s="1" t="s">
        <v>80</v>
      </c>
      <c r="M82" s="1" t="s">
        <v>11545</v>
      </c>
      <c r="N82" s="1" t="s">
        <v>13135</v>
      </c>
      <c r="O82" s="1" t="s">
        <v>80</v>
      </c>
      <c r="P82" s="1" t="s">
        <v>13137</v>
      </c>
      <c r="Q82" s="1" t="s">
        <v>13137</v>
      </c>
      <c r="R82" s="1" t="s">
        <v>13750</v>
      </c>
      <c r="S82" s="1" t="s">
        <v>80</v>
      </c>
      <c r="T82" s="1"/>
      <c r="U82" s="1"/>
      <c r="V82" s="1" t="s">
        <v>13760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6729</v>
      </c>
      <c r="H83" s="1" t="s">
        <v>8337</v>
      </c>
      <c r="I83" s="1" t="s">
        <v>9919</v>
      </c>
      <c r="J83" s="1"/>
      <c r="K83" s="1" t="s">
        <v>11465</v>
      </c>
      <c r="L83" s="1" t="s">
        <v>81</v>
      </c>
      <c r="M83" s="1" t="s">
        <v>11546</v>
      </c>
      <c r="N83" s="1" t="s">
        <v>13135</v>
      </c>
      <c r="O83" s="1" t="s">
        <v>81</v>
      </c>
      <c r="P83" s="1" t="s">
        <v>13137</v>
      </c>
      <c r="Q83" s="1" t="s">
        <v>13137</v>
      </c>
      <c r="R83" s="1" t="s">
        <v>13750</v>
      </c>
      <c r="S83" s="1" t="s">
        <v>81</v>
      </c>
      <c r="T83" s="1"/>
      <c r="U83" s="1"/>
      <c r="V83" s="1" t="s">
        <v>13760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6730</v>
      </c>
      <c r="H84" s="1" t="s">
        <v>8338</v>
      </c>
      <c r="I84" s="1" t="s">
        <v>9920</v>
      </c>
      <c r="J84" s="1"/>
      <c r="K84" s="1" t="s">
        <v>11465</v>
      </c>
      <c r="L84" s="1" t="s">
        <v>82</v>
      </c>
      <c r="M84" s="1" t="s">
        <v>11547</v>
      </c>
      <c r="N84" s="1" t="s">
        <v>13135</v>
      </c>
      <c r="O84" s="1" t="s">
        <v>82</v>
      </c>
      <c r="P84" s="1" t="s">
        <v>13137</v>
      </c>
      <c r="Q84" s="1" t="s">
        <v>13137</v>
      </c>
      <c r="R84" s="1" t="s">
        <v>13750</v>
      </c>
      <c r="S84" s="1" t="s">
        <v>82</v>
      </c>
      <c r="T84" s="1"/>
      <c r="U84" s="1"/>
      <c r="V84" s="1" t="s">
        <v>13760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6731</v>
      </c>
      <c r="H85" s="1" t="s">
        <v>8339</v>
      </c>
      <c r="I85" s="1" t="s">
        <v>9921</v>
      </c>
      <c r="J85" s="1"/>
      <c r="K85" s="1" t="s">
        <v>11465</v>
      </c>
      <c r="L85" s="1" t="s">
        <v>83</v>
      </c>
      <c r="M85" s="1" t="s">
        <v>11548</v>
      </c>
      <c r="N85" s="1" t="s">
        <v>13135</v>
      </c>
      <c r="O85" s="1" t="s">
        <v>83</v>
      </c>
      <c r="P85" s="1" t="s">
        <v>13137</v>
      </c>
      <c r="Q85" s="1" t="s">
        <v>13137</v>
      </c>
      <c r="R85" s="1" t="s">
        <v>13750</v>
      </c>
      <c r="S85" s="1" t="s">
        <v>83</v>
      </c>
      <c r="T85" s="1"/>
      <c r="U85" s="1"/>
      <c r="V85" s="1" t="s">
        <v>13760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6732</v>
      </c>
      <c r="H86" s="1" t="s">
        <v>8340</v>
      </c>
      <c r="I86" s="1" t="s">
        <v>9922</v>
      </c>
      <c r="J86" s="1"/>
      <c r="K86" s="1" t="s">
        <v>11465</v>
      </c>
      <c r="L86" s="1" t="s">
        <v>84</v>
      </c>
      <c r="M86" s="1" t="s">
        <v>11549</v>
      </c>
      <c r="N86" s="1" t="s">
        <v>13135</v>
      </c>
      <c r="O86" s="1" t="s">
        <v>84</v>
      </c>
      <c r="P86" s="1" t="s">
        <v>13137</v>
      </c>
      <c r="Q86" s="1" t="s">
        <v>13137</v>
      </c>
      <c r="R86" s="1" t="s">
        <v>13750</v>
      </c>
      <c r="S86" s="1" t="s">
        <v>84</v>
      </c>
      <c r="T86" s="1"/>
      <c r="U86" s="1"/>
      <c r="V86" s="1" t="s">
        <v>13760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6733</v>
      </c>
      <c r="H87" s="1" t="s">
        <v>8341</v>
      </c>
      <c r="I87" s="1" t="s">
        <v>9923</v>
      </c>
      <c r="J87" s="1"/>
      <c r="K87" s="1" t="s">
        <v>11465</v>
      </c>
      <c r="L87" s="1" t="s">
        <v>85</v>
      </c>
      <c r="M87" s="1" t="s">
        <v>11550</v>
      </c>
      <c r="N87" s="1" t="s">
        <v>13135</v>
      </c>
      <c r="O87" s="1" t="s">
        <v>85</v>
      </c>
      <c r="P87" s="1" t="s">
        <v>13137</v>
      </c>
      <c r="Q87" s="1" t="s">
        <v>13137</v>
      </c>
      <c r="R87" s="1" t="s">
        <v>13750</v>
      </c>
      <c r="S87" s="1" t="s">
        <v>85</v>
      </c>
      <c r="T87" s="1"/>
      <c r="U87" s="1"/>
      <c r="V87" s="1" t="s">
        <v>13760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6734</v>
      </c>
      <c r="H88" s="1" t="s">
        <v>8319</v>
      </c>
      <c r="I88" s="1" t="s">
        <v>9924</v>
      </c>
      <c r="J88" s="1"/>
      <c r="K88" s="1" t="s">
        <v>11465</v>
      </c>
      <c r="L88" s="1" t="s">
        <v>86</v>
      </c>
      <c r="M88" s="1" t="s">
        <v>11551</v>
      </c>
      <c r="N88" s="1" t="s">
        <v>13135</v>
      </c>
      <c r="O88" s="1" t="s">
        <v>86</v>
      </c>
      <c r="P88" s="1" t="s">
        <v>13137</v>
      </c>
      <c r="Q88" s="1" t="s">
        <v>13137</v>
      </c>
      <c r="R88" s="1" t="s">
        <v>13750</v>
      </c>
      <c r="S88" s="1" t="s">
        <v>86</v>
      </c>
      <c r="T88" s="1"/>
      <c r="U88" s="1"/>
      <c r="V88" s="1" t="s">
        <v>13760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6735</v>
      </c>
      <c r="H89" s="1" t="s">
        <v>8342</v>
      </c>
      <c r="I89" s="1" t="s">
        <v>9925</v>
      </c>
      <c r="J89" s="1"/>
      <c r="K89" s="1" t="s">
        <v>11465</v>
      </c>
      <c r="L89" s="1" t="s">
        <v>87</v>
      </c>
      <c r="M89" s="1" t="s">
        <v>11552</v>
      </c>
      <c r="N89" s="1" t="s">
        <v>13135</v>
      </c>
      <c r="O89" s="1" t="s">
        <v>87</v>
      </c>
      <c r="P89" s="1" t="s">
        <v>13137</v>
      </c>
      <c r="Q89" s="1" t="s">
        <v>13137</v>
      </c>
      <c r="R89" s="1" t="s">
        <v>13750</v>
      </c>
      <c r="S89" s="1" t="s">
        <v>87</v>
      </c>
      <c r="T89" s="1"/>
      <c r="U89" s="1"/>
      <c r="V89" s="1" t="s">
        <v>13760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6736</v>
      </c>
      <c r="H90" s="1" t="s">
        <v>8343</v>
      </c>
      <c r="I90" s="1" t="s">
        <v>9926</v>
      </c>
      <c r="J90" s="1"/>
      <c r="K90" s="1" t="s">
        <v>11465</v>
      </c>
      <c r="L90" s="1" t="s">
        <v>88</v>
      </c>
      <c r="M90" s="1" t="s">
        <v>11553</v>
      </c>
      <c r="N90" s="1" t="s">
        <v>13135</v>
      </c>
      <c r="O90" s="1" t="s">
        <v>88</v>
      </c>
      <c r="P90" s="1" t="s">
        <v>13137</v>
      </c>
      <c r="Q90" s="1" t="s">
        <v>13137</v>
      </c>
      <c r="R90" s="1" t="s">
        <v>13750</v>
      </c>
      <c r="S90" s="1" t="s">
        <v>88</v>
      </c>
      <c r="T90" s="1"/>
      <c r="U90" s="1"/>
      <c r="V90" s="1" t="s">
        <v>13760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6737</v>
      </c>
      <c r="H91" s="1" t="s">
        <v>8344</v>
      </c>
      <c r="I91" s="1" t="s">
        <v>9927</v>
      </c>
      <c r="J91" s="1"/>
      <c r="K91" s="1" t="s">
        <v>11465</v>
      </c>
      <c r="L91" s="1" t="s">
        <v>89</v>
      </c>
      <c r="M91" s="1" t="s">
        <v>11554</v>
      </c>
      <c r="N91" s="1" t="s">
        <v>13135</v>
      </c>
      <c r="O91" s="1" t="s">
        <v>89</v>
      </c>
      <c r="P91" s="1" t="s">
        <v>13137</v>
      </c>
      <c r="Q91" s="1" t="s">
        <v>13137</v>
      </c>
      <c r="R91" s="1" t="s">
        <v>13750</v>
      </c>
      <c r="S91" s="1" t="s">
        <v>89</v>
      </c>
      <c r="T91" s="1"/>
      <c r="U91" s="1"/>
      <c r="V91" s="1" t="s">
        <v>13760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6738</v>
      </c>
      <c r="H92" s="1" t="s">
        <v>8345</v>
      </c>
      <c r="I92" s="1" t="s">
        <v>9928</v>
      </c>
      <c r="J92" s="1"/>
      <c r="K92" s="1" t="s">
        <v>11465</v>
      </c>
      <c r="L92" s="1" t="s">
        <v>90</v>
      </c>
      <c r="M92" s="1" t="s">
        <v>11555</v>
      </c>
      <c r="N92" s="1" t="s">
        <v>13135</v>
      </c>
      <c r="O92" s="1" t="s">
        <v>90</v>
      </c>
      <c r="P92" s="1" t="s">
        <v>13137</v>
      </c>
      <c r="Q92" s="1" t="s">
        <v>13137</v>
      </c>
      <c r="R92" s="1" t="s">
        <v>13750</v>
      </c>
      <c r="S92" s="1" t="s">
        <v>90</v>
      </c>
      <c r="T92" s="1"/>
      <c r="U92" s="1"/>
      <c r="V92" s="1" t="s">
        <v>13760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6739</v>
      </c>
      <c r="H93" s="1" t="s">
        <v>8346</v>
      </c>
      <c r="I93" s="1" t="s">
        <v>9929</v>
      </c>
      <c r="J93" s="1"/>
      <c r="K93" s="1" t="s">
        <v>11465</v>
      </c>
      <c r="L93" s="1" t="s">
        <v>91</v>
      </c>
      <c r="M93" s="1" t="s">
        <v>11556</v>
      </c>
      <c r="N93" s="1" t="s">
        <v>13135</v>
      </c>
      <c r="O93" s="1" t="s">
        <v>91</v>
      </c>
      <c r="P93" s="1" t="s">
        <v>13137</v>
      </c>
      <c r="Q93" s="1" t="s">
        <v>13137</v>
      </c>
      <c r="R93" s="1" t="s">
        <v>13750</v>
      </c>
      <c r="S93" s="1" t="s">
        <v>91</v>
      </c>
      <c r="T93" s="1"/>
      <c r="U93" s="1"/>
      <c r="V93" s="1" t="s">
        <v>13760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6740</v>
      </c>
      <c r="H94" s="1" t="s">
        <v>8347</v>
      </c>
      <c r="I94" s="1" t="s">
        <v>9930</v>
      </c>
      <c r="J94" s="1"/>
      <c r="K94" s="1" t="s">
        <v>11465</v>
      </c>
      <c r="L94" s="1" t="s">
        <v>92</v>
      </c>
      <c r="M94" s="1" t="s">
        <v>11557</v>
      </c>
      <c r="N94" s="1" t="s">
        <v>13135</v>
      </c>
      <c r="O94" s="1" t="s">
        <v>92</v>
      </c>
      <c r="P94" s="1" t="s">
        <v>13137</v>
      </c>
      <c r="Q94" s="1" t="s">
        <v>13137</v>
      </c>
      <c r="R94" s="1" t="s">
        <v>13750</v>
      </c>
      <c r="S94" s="1" t="s">
        <v>92</v>
      </c>
      <c r="T94" s="1"/>
      <c r="U94" s="1"/>
      <c r="V94" s="1" t="s">
        <v>13760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6741</v>
      </c>
      <c r="H95" s="1" t="s">
        <v>8348</v>
      </c>
      <c r="I95" s="1" t="s">
        <v>9931</v>
      </c>
      <c r="J95" s="1"/>
      <c r="K95" s="1" t="s">
        <v>11465</v>
      </c>
      <c r="L95" s="1" t="s">
        <v>93</v>
      </c>
      <c r="M95" s="1" t="s">
        <v>11558</v>
      </c>
      <c r="N95" s="1" t="s">
        <v>13135</v>
      </c>
      <c r="O95" s="1" t="s">
        <v>93</v>
      </c>
      <c r="P95" s="1" t="s">
        <v>13137</v>
      </c>
      <c r="Q95" s="1" t="s">
        <v>13137</v>
      </c>
      <c r="R95" s="1" t="s">
        <v>13750</v>
      </c>
      <c r="S95" s="1" t="s">
        <v>93</v>
      </c>
      <c r="T95" s="1"/>
      <c r="U95" s="1"/>
      <c r="V95" s="1" t="s">
        <v>13760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6742</v>
      </c>
      <c r="H96" s="1" t="s">
        <v>8349</v>
      </c>
      <c r="I96" s="1" t="s">
        <v>9932</v>
      </c>
      <c r="J96" s="1"/>
      <c r="K96" s="1" t="s">
        <v>11465</v>
      </c>
      <c r="L96" s="1" t="s">
        <v>94</v>
      </c>
      <c r="M96" s="1" t="s">
        <v>11559</v>
      </c>
      <c r="N96" s="1" t="s">
        <v>13135</v>
      </c>
      <c r="O96" s="1" t="s">
        <v>94</v>
      </c>
      <c r="P96" s="1" t="s">
        <v>13137</v>
      </c>
      <c r="Q96" s="1" t="s">
        <v>13137</v>
      </c>
      <c r="R96" s="1" t="s">
        <v>13750</v>
      </c>
      <c r="S96" s="1" t="s">
        <v>94</v>
      </c>
      <c r="T96" s="1"/>
      <c r="U96" s="1"/>
      <c r="V96" s="1" t="s">
        <v>13760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6743</v>
      </c>
      <c r="H97" s="1" t="s">
        <v>8350</v>
      </c>
      <c r="I97" s="1" t="s">
        <v>9933</v>
      </c>
      <c r="J97" s="1"/>
      <c r="K97" s="1" t="s">
        <v>11465</v>
      </c>
      <c r="L97" s="1" t="s">
        <v>95</v>
      </c>
      <c r="M97" s="1" t="s">
        <v>11560</v>
      </c>
      <c r="N97" s="1" t="s">
        <v>13135</v>
      </c>
      <c r="O97" s="1" t="s">
        <v>95</v>
      </c>
      <c r="P97" s="1" t="s">
        <v>13137</v>
      </c>
      <c r="Q97" s="1" t="s">
        <v>13137</v>
      </c>
      <c r="R97" s="1" t="s">
        <v>13750</v>
      </c>
      <c r="S97" s="1" t="s">
        <v>95</v>
      </c>
      <c r="T97" s="1"/>
      <c r="U97" s="1"/>
      <c r="V97" s="1" t="s">
        <v>13760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6744</v>
      </c>
      <c r="H98" s="1" t="s">
        <v>8351</v>
      </c>
      <c r="I98" s="1" t="s">
        <v>9934</v>
      </c>
      <c r="J98" s="1"/>
      <c r="K98" s="1" t="s">
        <v>11465</v>
      </c>
      <c r="L98" s="1" t="s">
        <v>96</v>
      </c>
      <c r="M98" s="1" t="s">
        <v>11561</v>
      </c>
      <c r="N98" s="1" t="s">
        <v>13135</v>
      </c>
      <c r="O98" s="1" t="s">
        <v>96</v>
      </c>
      <c r="P98" s="1" t="s">
        <v>13137</v>
      </c>
      <c r="Q98" s="1" t="s">
        <v>13137</v>
      </c>
      <c r="R98" s="1" t="s">
        <v>13750</v>
      </c>
      <c r="S98" s="1" t="s">
        <v>96</v>
      </c>
      <c r="T98" s="1"/>
      <c r="U98" s="1"/>
      <c r="V98" s="1" t="s">
        <v>13760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6745</v>
      </c>
      <c r="H99" s="1" t="s">
        <v>8352</v>
      </c>
      <c r="I99" s="1" t="s">
        <v>9935</v>
      </c>
      <c r="J99" s="1"/>
      <c r="K99" s="1" t="s">
        <v>11465</v>
      </c>
      <c r="L99" s="1" t="s">
        <v>97</v>
      </c>
      <c r="M99" s="1" t="s">
        <v>11562</v>
      </c>
      <c r="N99" s="1" t="s">
        <v>13135</v>
      </c>
      <c r="O99" s="1" t="s">
        <v>97</v>
      </c>
      <c r="P99" s="1" t="s">
        <v>13137</v>
      </c>
      <c r="Q99" s="1" t="s">
        <v>13137</v>
      </c>
      <c r="R99" s="1" t="s">
        <v>13750</v>
      </c>
      <c r="S99" s="1" t="s">
        <v>97</v>
      </c>
      <c r="T99" s="1"/>
      <c r="U99" s="1"/>
      <c r="V99" s="1" t="s">
        <v>13760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6746</v>
      </c>
      <c r="H100" s="1" t="s">
        <v>8331</v>
      </c>
      <c r="I100" s="1" t="s">
        <v>9936</v>
      </c>
      <c r="J100" s="1"/>
      <c r="K100" s="1" t="s">
        <v>11465</v>
      </c>
      <c r="L100" s="1" t="s">
        <v>98</v>
      </c>
      <c r="M100" s="1" t="s">
        <v>11563</v>
      </c>
      <c r="N100" s="1" t="s">
        <v>13135</v>
      </c>
      <c r="O100" s="1" t="s">
        <v>98</v>
      </c>
      <c r="P100" s="1" t="s">
        <v>13137</v>
      </c>
      <c r="Q100" s="1" t="s">
        <v>13137</v>
      </c>
      <c r="R100" s="1" t="s">
        <v>13750</v>
      </c>
      <c r="S100" s="1" t="s">
        <v>98</v>
      </c>
      <c r="T100" s="1"/>
      <c r="U100" s="1"/>
      <c r="V100" s="1" t="s">
        <v>13760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6747</v>
      </c>
      <c r="H101" s="1" t="s">
        <v>8353</v>
      </c>
      <c r="I101" s="1" t="s">
        <v>9937</v>
      </c>
      <c r="J101" s="1"/>
      <c r="K101" s="1" t="s">
        <v>11465</v>
      </c>
      <c r="L101" s="1" t="s">
        <v>99</v>
      </c>
      <c r="M101" s="1" t="s">
        <v>11564</v>
      </c>
      <c r="N101" s="1" t="s">
        <v>13135</v>
      </c>
      <c r="O101" s="1" t="s">
        <v>99</v>
      </c>
      <c r="P101" s="1" t="s">
        <v>13137</v>
      </c>
      <c r="Q101" s="1" t="s">
        <v>13137</v>
      </c>
      <c r="R101" s="1" t="s">
        <v>13750</v>
      </c>
      <c r="S101" s="1" t="s">
        <v>99</v>
      </c>
      <c r="T101" s="1"/>
      <c r="U101" s="1"/>
      <c r="V101" s="1" t="s">
        <v>13760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6748</v>
      </c>
      <c r="H102" s="1" t="s">
        <v>8354</v>
      </c>
      <c r="I102" s="1" t="s">
        <v>9938</v>
      </c>
      <c r="J102" s="1"/>
      <c r="K102" s="1" t="s">
        <v>11465</v>
      </c>
      <c r="L102" s="1" t="s">
        <v>100</v>
      </c>
      <c r="M102" s="1" t="s">
        <v>11565</v>
      </c>
      <c r="N102" s="1" t="s">
        <v>13135</v>
      </c>
      <c r="O102" s="1" t="s">
        <v>100</v>
      </c>
      <c r="P102" s="1" t="s">
        <v>13137</v>
      </c>
      <c r="Q102" s="1" t="s">
        <v>13137</v>
      </c>
      <c r="R102" s="1" t="s">
        <v>13750</v>
      </c>
      <c r="S102" s="1" t="s">
        <v>100</v>
      </c>
      <c r="T102" s="1"/>
      <c r="U102" s="1"/>
      <c r="V102" s="1" t="s">
        <v>13760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6749</v>
      </c>
      <c r="H103" s="1" t="s">
        <v>8355</v>
      </c>
      <c r="I103" s="1" t="s">
        <v>9939</v>
      </c>
      <c r="J103" s="1"/>
      <c r="K103" s="1" t="s">
        <v>11465</v>
      </c>
      <c r="L103" s="1" t="s">
        <v>101</v>
      </c>
      <c r="M103" s="1" t="s">
        <v>11566</v>
      </c>
      <c r="N103" s="1" t="s">
        <v>13135</v>
      </c>
      <c r="O103" s="1" t="s">
        <v>101</v>
      </c>
      <c r="P103" s="1" t="s">
        <v>13137</v>
      </c>
      <c r="Q103" s="1" t="s">
        <v>13137</v>
      </c>
      <c r="R103" s="1" t="s">
        <v>13750</v>
      </c>
      <c r="S103" s="1" t="s">
        <v>101</v>
      </c>
      <c r="T103" s="1"/>
      <c r="U103" s="1"/>
      <c r="V103" s="1" t="s">
        <v>13760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6750</v>
      </c>
      <c r="H104" s="1" t="s">
        <v>8356</v>
      </c>
      <c r="I104" s="1" t="s">
        <v>9940</v>
      </c>
      <c r="J104" s="1"/>
      <c r="K104" s="1" t="s">
        <v>11465</v>
      </c>
      <c r="L104" s="1" t="s">
        <v>102</v>
      </c>
      <c r="M104" s="1" t="s">
        <v>11567</v>
      </c>
      <c r="N104" s="1" t="s">
        <v>13135</v>
      </c>
      <c r="O104" s="1" t="s">
        <v>102</v>
      </c>
      <c r="P104" s="1" t="s">
        <v>13137</v>
      </c>
      <c r="Q104" s="1" t="s">
        <v>13137</v>
      </c>
      <c r="R104" s="1" t="s">
        <v>13750</v>
      </c>
      <c r="S104" s="1" t="s">
        <v>102</v>
      </c>
      <c r="T104" s="1"/>
      <c r="U104" s="1"/>
      <c r="V104" s="1" t="s">
        <v>13760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6751</v>
      </c>
      <c r="H105" s="1" t="s">
        <v>8357</v>
      </c>
      <c r="I105" s="1" t="s">
        <v>9941</v>
      </c>
      <c r="J105" s="1"/>
      <c r="K105" s="1" t="s">
        <v>11465</v>
      </c>
      <c r="L105" s="1" t="s">
        <v>103</v>
      </c>
      <c r="M105" s="1" t="s">
        <v>11568</v>
      </c>
      <c r="N105" s="1" t="s">
        <v>13135</v>
      </c>
      <c r="O105" s="1" t="s">
        <v>103</v>
      </c>
      <c r="P105" s="1" t="s">
        <v>13137</v>
      </c>
      <c r="Q105" s="1" t="s">
        <v>13137</v>
      </c>
      <c r="R105" s="1" t="s">
        <v>13750</v>
      </c>
      <c r="S105" s="1" t="s">
        <v>103</v>
      </c>
      <c r="T105" s="1"/>
      <c r="U105" s="1"/>
      <c r="V105" s="1" t="s">
        <v>13760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6752</v>
      </c>
      <c r="H106" s="1" t="s">
        <v>8332</v>
      </c>
      <c r="I106" s="1" t="s">
        <v>9942</v>
      </c>
      <c r="J106" s="1"/>
      <c r="K106" s="1" t="s">
        <v>11465</v>
      </c>
      <c r="L106" s="1" t="s">
        <v>104</v>
      </c>
      <c r="M106" s="1" t="s">
        <v>11569</v>
      </c>
      <c r="N106" s="1" t="s">
        <v>13135</v>
      </c>
      <c r="O106" s="1" t="s">
        <v>104</v>
      </c>
      <c r="P106" s="1" t="s">
        <v>13137</v>
      </c>
      <c r="Q106" s="1" t="s">
        <v>13137</v>
      </c>
      <c r="R106" s="1" t="s">
        <v>13750</v>
      </c>
      <c r="S106" s="1" t="s">
        <v>104</v>
      </c>
      <c r="T106" s="1"/>
      <c r="U106" s="1"/>
      <c r="V106" s="1" t="s">
        <v>13760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6753</v>
      </c>
      <c r="H107" s="1" t="s">
        <v>8358</v>
      </c>
      <c r="I107" s="1" t="s">
        <v>9943</v>
      </c>
      <c r="J107" s="1"/>
      <c r="K107" s="1" t="s">
        <v>11465</v>
      </c>
      <c r="L107" s="1" t="s">
        <v>105</v>
      </c>
      <c r="M107" s="1" t="s">
        <v>11570</v>
      </c>
      <c r="N107" s="1" t="s">
        <v>13135</v>
      </c>
      <c r="O107" s="1" t="s">
        <v>105</v>
      </c>
      <c r="P107" s="1" t="s">
        <v>13137</v>
      </c>
      <c r="Q107" s="1" t="s">
        <v>13137</v>
      </c>
      <c r="R107" s="1" t="s">
        <v>13750</v>
      </c>
      <c r="S107" s="1" t="s">
        <v>105</v>
      </c>
      <c r="T107" s="1"/>
      <c r="U107" s="1"/>
      <c r="V107" s="1" t="s">
        <v>13760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6754</v>
      </c>
      <c r="H108" s="1" t="s">
        <v>8359</v>
      </c>
      <c r="I108" s="1" t="s">
        <v>9944</v>
      </c>
      <c r="J108" s="1"/>
      <c r="K108" s="1" t="s">
        <v>11465</v>
      </c>
      <c r="L108" s="1" t="s">
        <v>106</v>
      </c>
      <c r="M108" s="1" t="s">
        <v>11571</v>
      </c>
      <c r="N108" s="1" t="s">
        <v>13135</v>
      </c>
      <c r="O108" s="1" t="s">
        <v>106</v>
      </c>
      <c r="P108" s="1" t="s">
        <v>13137</v>
      </c>
      <c r="Q108" s="1" t="s">
        <v>13137</v>
      </c>
      <c r="R108" s="1" t="s">
        <v>13750</v>
      </c>
      <c r="S108" s="1" t="s">
        <v>106</v>
      </c>
      <c r="T108" s="1"/>
      <c r="U108" s="1"/>
      <c r="V108" s="1" t="s">
        <v>13760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6755</v>
      </c>
      <c r="H109" s="1" t="s">
        <v>8360</v>
      </c>
      <c r="I109" s="1" t="s">
        <v>9945</v>
      </c>
      <c r="J109" s="1"/>
      <c r="K109" s="1" t="s">
        <v>11465</v>
      </c>
      <c r="L109" s="1" t="s">
        <v>107</v>
      </c>
      <c r="M109" s="1" t="s">
        <v>11572</v>
      </c>
      <c r="N109" s="1" t="s">
        <v>13135</v>
      </c>
      <c r="O109" s="1" t="s">
        <v>107</v>
      </c>
      <c r="P109" s="1" t="s">
        <v>13137</v>
      </c>
      <c r="Q109" s="1" t="s">
        <v>13137</v>
      </c>
      <c r="R109" s="1" t="s">
        <v>13750</v>
      </c>
      <c r="S109" s="1" t="s">
        <v>107</v>
      </c>
      <c r="T109" s="1"/>
      <c r="U109" s="1"/>
      <c r="V109" s="1" t="s">
        <v>13760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6756</v>
      </c>
      <c r="H110" s="1" t="s">
        <v>8361</v>
      </c>
      <c r="I110" s="1" t="s">
        <v>9946</v>
      </c>
      <c r="J110" s="1"/>
      <c r="K110" s="1" t="s">
        <v>11465</v>
      </c>
      <c r="L110" s="1" t="s">
        <v>108</v>
      </c>
      <c r="M110" s="1" t="s">
        <v>11573</v>
      </c>
      <c r="N110" s="1" t="s">
        <v>13135</v>
      </c>
      <c r="O110" s="1" t="s">
        <v>108</v>
      </c>
      <c r="P110" s="1" t="s">
        <v>13137</v>
      </c>
      <c r="Q110" s="1" t="s">
        <v>13137</v>
      </c>
      <c r="R110" s="1" t="s">
        <v>13750</v>
      </c>
      <c r="S110" s="1" t="s">
        <v>108</v>
      </c>
      <c r="T110" s="1"/>
      <c r="U110" s="1"/>
      <c r="V110" s="1" t="s">
        <v>13760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6757</v>
      </c>
      <c r="H111" s="1" t="s">
        <v>8362</v>
      </c>
      <c r="I111" s="1" t="s">
        <v>9947</v>
      </c>
      <c r="J111" s="1"/>
      <c r="K111" s="1" t="s">
        <v>11465</v>
      </c>
      <c r="L111" s="1" t="s">
        <v>109</v>
      </c>
      <c r="M111" s="1" t="s">
        <v>11574</v>
      </c>
      <c r="N111" s="1" t="s">
        <v>13135</v>
      </c>
      <c r="O111" s="1" t="s">
        <v>109</v>
      </c>
      <c r="P111" s="1" t="s">
        <v>13137</v>
      </c>
      <c r="Q111" s="1" t="s">
        <v>13137</v>
      </c>
      <c r="R111" s="1" t="s">
        <v>13750</v>
      </c>
      <c r="S111" s="1" t="s">
        <v>109</v>
      </c>
      <c r="T111" s="1"/>
      <c r="U111" s="1"/>
      <c r="V111" s="1" t="s">
        <v>13760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6758</v>
      </c>
      <c r="H112" s="1" t="s">
        <v>8349</v>
      </c>
      <c r="I112" s="1" t="s">
        <v>9948</v>
      </c>
      <c r="J112" s="1"/>
      <c r="K112" s="1" t="s">
        <v>11465</v>
      </c>
      <c r="L112" s="1" t="s">
        <v>110</v>
      </c>
      <c r="M112" s="1" t="s">
        <v>11575</v>
      </c>
      <c r="N112" s="1" t="s">
        <v>13135</v>
      </c>
      <c r="O112" s="1" t="s">
        <v>110</v>
      </c>
      <c r="P112" s="1" t="s">
        <v>13137</v>
      </c>
      <c r="Q112" s="1" t="s">
        <v>13137</v>
      </c>
      <c r="R112" s="1" t="s">
        <v>13750</v>
      </c>
      <c r="S112" s="1" t="s">
        <v>110</v>
      </c>
      <c r="T112" s="1"/>
      <c r="U112" s="1"/>
      <c r="V112" s="1" t="s">
        <v>13760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6759</v>
      </c>
      <c r="H113" s="1" t="s">
        <v>8363</v>
      </c>
      <c r="I113" s="1" t="s">
        <v>9949</v>
      </c>
      <c r="J113" s="1"/>
      <c r="K113" s="1" t="s">
        <v>11465</v>
      </c>
      <c r="L113" s="1" t="s">
        <v>111</v>
      </c>
      <c r="M113" s="1" t="s">
        <v>11576</v>
      </c>
      <c r="N113" s="1" t="s">
        <v>13135</v>
      </c>
      <c r="O113" s="1" t="s">
        <v>111</v>
      </c>
      <c r="P113" s="1" t="s">
        <v>13137</v>
      </c>
      <c r="Q113" s="1" t="s">
        <v>13137</v>
      </c>
      <c r="R113" s="1" t="s">
        <v>13750</v>
      </c>
      <c r="S113" s="1" t="s">
        <v>111</v>
      </c>
      <c r="T113" s="1"/>
      <c r="U113" s="1"/>
      <c r="V113" s="1" t="s">
        <v>13760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6760</v>
      </c>
      <c r="H114" s="1" t="s">
        <v>8364</v>
      </c>
      <c r="I114" s="1" t="s">
        <v>9950</v>
      </c>
      <c r="J114" s="1"/>
      <c r="K114" s="1" t="s">
        <v>11465</v>
      </c>
      <c r="L114" s="1" t="s">
        <v>112</v>
      </c>
      <c r="M114" s="1" t="s">
        <v>11577</v>
      </c>
      <c r="N114" s="1" t="s">
        <v>13135</v>
      </c>
      <c r="O114" s="1" t="s">
        <v>112</v>
      </c>
      <c r="P114" s="1" t="s">
        <v>13137</v>
      </c>
      <c r="Q114" s="1" t="s">
        <v>13137</v>
      </c>
      <c r="R114" s="1" t="s">
        <v>13750</v>
      </c>
      <c r="S114" s="1" t="s">
        <v>112</v>
      </c>
      <c r="T114" s="1"/>
      <c r="U114" s="1"/>
      <c r="V114" s="1" t="s">
        <v>13760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6761</v>
      </c>
      <c r="H115" s="1" t="s">
        <v>8365</v>
      </c>
      <c r="I115" s="1" t="s">
        <v>9951</v>
      </c>
      <c r="J115" s="1"/>
      <c r="K115" s="1" t="s">
        <v>11465</v>
      </c>
      <c r="L115" s="1" t="s">
        <v>113</v>
      </c>
      <c r="M115" s="1" t="s">
        <v>11578</v>
      </c>
      <c r="N115" s="1" t="s">
        <v>13135</v>
      </c>
      <c r="O115" s="1" t="s">
        <v>113</v>
      </c>
      <c r="P115" s="1" t="s">
        <v>13137</v>
      </c>
      <c r="Q115" s="1" t="s">
        <v>13137</v>
      </c>
      <c r="R115" s="1" t="s">
        <v>13750</v>
      </c>
      <c r="S115" s="1" t="s">
        <v>113</v>
      </c>
      <c r="T115" s="1"/>
      <c r="U115" s="1"/>
      <c r="V115" s="1" t="s">
        <v>13760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6762</v>
      </c>
      <c r="H116" s="1" t="s">
        <v>8366</v>
      </c>
      <c r="I116" s="1" t="s">
        <v>9952</v>
      </c>
      <c r="J116" s="1"/>
      <c r="K116" s="1" t="s">
        <v>11465</v>
      </c>
      <c r="L116" s="1" t="s">
        <v>114</v>
      </c>
      <c r="M116" s="1" t="s">
        <v>11579</v>
      </c>
      <c r="N116" s="1" t="s">
        <v>13135</v>
      </c>
      <c r="O116" s="1" t="s">
        <v>114</v>
      </c>
      <c r="P116" s="1" t="s">
        <v>13137</v>
      </c>
      <c r="Q116" s="1" t="s">
        <v>13137</v>
      </c>
      <c r="R116" s="1" t="s">
        <v>13750</v>
      </c>
      <c r="S116" s="1" t="s">
        <v>114</v>
      </c>
      <c r="T116" s="1"/>
      <c r="U116" s="1"/>
      <c r="V116" s="1" t="s">
        <v>13760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6763</v>
      </c>
      <c r="H117" s="1" t="s">
        <v>8367</v>
      </c>
      <c r="I117" s="1" t="s">
        <v>9953</v>
      </c>
      <c r="J117" s="1"/>
      <c r="K117" s="1" t="s">
        <v>11465</v>
      </c>
      <c r="L117" s="1" t="s">
        <v>115</v>
      </c>
      <c r="M117" s="1" t="s">
        <v>11580</v>
      </c>
      <c r="N117" s="1" t="s">
        <v>13135</v>
      </c>
      <c r="O117" s="1" t="s">
        <v>115</v>
      </c>
      <c r="P117" s="1" t="s">
        <v>13137</v>
      </c>
      <c r="Q117" s="1" t="s">
        <v>13137</v>
      </c>
      <c r="R117" s="1" t="s">
        <v>13750</v>
      </c>
      <c r="S117" s="1" t="s">
        <v>115</v>
      </c>
      <c r="T117" s="1"/>
      <c r="U117" s="1"/>
      <c r="V117" s="1" t="s">
        <v>13760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6764</v>
      </c>
      <c r="H118" s="1" t="s">
        <v>8368</v>
      </c>
      <c r="I118" s="1" t="s">
        <v>9954</v>
      </c>
      <c r="J118" s="1"/>
      <c r="K118" s="1" t="s">
        <v>11465</v>
      </c>
      <c r="L118" s="1" t="s">
        <v>116</v>
      </c>
      <c r="M118" s="1" t="s">
        <v>11581</v>
      </c>
      <c r="N118" s="1" t="s">
        <v>13135</v>
      </c>
      <c r="O118" s="1" t="s">
        <v>116</v>
      </c>
      <c r="P118" s="1" t="s">
        <v>13137</v>
      </c>
      <c r="Q118" s="1" t="s">
        <v>13137</v>
      </c>
      <c r="R118" s="1" t="s">
        <v>13750</v>
      </c>
      <c r="S118" s="1" t="s">
        <v>116</v>
      </c>
      <c r="T118" s="1"/>
      <c r="U118" s="1"/>
      <c r="V118" s="1" t="s">
        <v>13760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6765</v>
      </c>
      <c r="H119" s="1" t="s">
        <v>8369</v>
      </c>
      <c r="I119" s="1" t="s">
        <v>9955</v>
      </c>
      <c r="J119" s="1"/>
      <c r="K119" s="1" t="s">
        <v>11465</v>
      </c>
      <c r="L119" s="1" t="s">
        <v>117</v>
      </c>
      <c r="M119" s="1" t="s">
        <v>11582</v>
      </c>
      <c r="N119" s="1" t="s">
        <v>13135</v>
      </c>
      <c r="O119" s="1" t="s">
        <v>117</v>
      </c>
      <c r="P119" s="1" t="s">
        <v>13137</v>
      </c>
      <c r="Q119" s="1" t="s">
        <v>13137</v>
      </c>
      <c r="R119" s="1" t="s">
        <v>13750</v>
      </c>
      <c r="S119" s="1" t="s">
        <v>117</v>
      </c>
      <c r="T119" s="1"/>
      <c r="U119" s="1"/>
      <c r="V119" s="1" t="s">
        <v>13760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6766</v>
      </c>
      <c r="H120" s="1" t="s">
        <v>8370</v>
      </c>
      <c r="I120" s="1" t="s">
        <v>9956</v>
      </c>
      <c r="J120" s="1"/>
      <c r="K120" s="1" t="s">
        <v>11465</v>
      </c>
      <c r="L120" s="1" t="s">
        <v>118</v>
      </c>
      <c r="M120" s="1" t="s">
        <v>11583</v>
      </c>
      <c r="N120" s="1" t="s">
        <v>13135</v>
      </c>
      <c r="O120" s="1" t="s">
        <v>118</v>
      </c>
      <c r="P120" s="1" t="s">
        <v>13137</v>
      </c>
      <c r="Q120" s="1" t="s">
        <v>13137</v>
      </c>
      <c r="R120" s="1" t="s">
        <v>13750</v>
      </c>
      <c r="S120" s="1" t="s">
        <v>118</v>
      </c>
      <c r="T120" s="1"/>
      <c r="U120" s="1"/>
      <c r="V120" s="1" t="s">
        <v>13760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6767</v>
      </c>
      <c r="H121" s="1" t="s">
        <v>8371</v>
      </c>
      <c r="I121" s="1" t="s">
        <v>9957</v>
      </c>
      <c r="J121" s="1"/>
      <c r="K121" s="1" t="s">
        <v>11465</v>
      </c>
      <c r="L121" s="1" t="s">
        <v>119</v>
      </c>
      <c r="M121" s="1" t="s">
        <v>11584</v>
      </c>
      <c r="N121" s="1" t="s">
        <v>13135</v>
      </c>
      <c r="O121" s="1" t="s">
        <v>119</v>
      </c>
      <c r="P121" s="1" t="s">
        <v>13137</v>
      </c>
      <c r="Q121" s="1" t="s">
        <v>13137</v>
      </c>
      <c r="R121" s="1" t="s">
        <v>13750</v>
      </c>
      <c r="S121" s="1" t="s">
        <v>119</v>
      </c>
      <c r="T121" s="1"/>
      <c r="U121" s="1"/>
      <c r="V121" s="1" t="s">
        <v>13760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6768</v>
      </c>
      <c r="H122" s="1" t="s">
        <v>8372</v>
      </c>
      <c r="I122" s="1" t="s">
        <v>9958</v>
      </c>
      <c r="J122" s="1"/>
      <c r="K122" s="1" t="s">
        <v>11465</v>
      </c>
      <c r="L122" s="1" t="s">
        <v>120</v>
      </c>
      <c r="M122" s="1" t="s">
        <v>11585</v>
      </c>
      <c r="N122" s="1" t="s">
        <v>13135</v>
      </c>
      <c r="O122" s="1" t="s">
        <v>120</v>
      </c>
      <c r="P122" s="1" t="s">
        <v>13137</v>
      </c>
      <c r="Q122" s="1" t="s">
        <v>13137</v>
      </c>
      <c r="R122" s="1" t="s">
        <v>13750</v>
      </c>
      <c r="S122" s="1" t="s">
        <v>120</v>
      </c>
      <c r="T122" s="1"/>
      <c r="U122" s="1"/>
      <c r="V122" s="1" t="s">
        <v>13760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6769</v>
      </c>
      <c r="H123" s="1" t="s">
        <v>8373</v>
      </c>
      <c r="I123" s="1" t="s">
        <v>9959</v>
      </c>
      <c r="J123" s="1"/>
      <c r="K123" s="1" t="s">
        <v>11465</v>
      </c>
      <c r="L123" s="1" t="s">
        <v>121</v>
      </c>
      <c r="M123" s="1" t="s">
        <v>11586</v>
      </c>
      <c r="N123" s="1" t="s">
        <v>13135</v>
      </c>
      <c r="O123" s="1" t="s">
        <v>121</v>
      </c>
      <c r="P123" s="1" t="s">
        <v>13137</v>
      </c>
      <c r="Q123" s="1" t="s">
        <v>13137</v>
      </c>
      <c r="R123" s="1" t="s">
        <v>13750</v>
      </c>
      <c r="S123" s="1" t="s">
        <v>121</v>
      </c>
      <c r="T123" s="1"/>
      <c r="U123" s="1"/>
      <c r="V123" s="1" t="s">
        <v>13760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6770</v>
      </c>
      <c r="H124" s="1" t="s">
        <v>8373</v>
      </c>
      <c r="I124" s="1" t="s">
        <v>9960</v>
      </c>
      <c r="J124" s="1"/>
      <c r="K124" s="1" t="s">
        <v>11465</v>
      </c>
      <c r="L124" s="1" t="s">
        <v>122</v>
      </c>
      <c r="M124" s="1" t="s">
        <v>11587</v>
      </c>
      <c r="N124" s="1" t="s">
        <v>13135</v>
      </c>
      <c r="O124" s="1" t="s">
        <v>122</v>
      </c>
      <c r="P124" s="1" t="s">
        <v>13137</v>
      </c>
      <c r="Q124" s="1" t="s">
        <v>13137</v>
      </c>
      <c r="R124" s="1" t="s">
        <v>13750</v>
      </c>
      <c r="S124" s="1" t="s">
        <v>122</v>
      </c>
      <c r="T124" s="1"/>
      <c r="U124" s="1"/>
      <c r="V124" s="1" t="s">
        <v>13760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6771</v>
      </c>
      <c r="H125" s="1" t="s">
        <v>8374</v>
      </c>
      <c r="I125" s="1" t="s">
        <v>9961</v>
      </c>
      <c r="J125" s="1"/>
      <c r="K125" s="1" t="s">
        <v>11465</v>
      </c>
      <c r="L125" s="1" t="s">
        <v>123</v>
      </c>
      <c r="M125" s="1" t="s">
        <v>11588</v>
      </c>
      <c r="N125" s="1" t="s">
        <v>13135</v>
      </c>
      <c r="O125" s="1" t="s">
        <v>123</v>
      </c>
      <c r="P125" s="1" t="s">
        <v>13137</v>
      </c>
      <c r="Q125" s="1" t="s">
        <v>13137</v>
      </c>
      <c r="R125" s="1" t="s">
        <v>13750</v>
      </c>
      <c r="S125" s="1" t="s">
        <v>123</v>
      </c>
      <c r="T125" s="1"/>
      <c r="U125" s="1"/>
      <c r="V125" s="1" t="s">
        <v>13760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6772</v>
      </c>
      <c r="H126" s="1" t="s">
        <v>8375</v>
      </c>
      <c r="I126" s="1" t="s">
        <v>9962</v>
      </c>
      <c r="J126" s="1"/>
      <c r="K126" s="1" t="s">
        <v>11465</v>
      </c>
      <c r="L126" s="1" t="s">
        <v>124</v>
      </c>
      <c r="M126" s="1" t="s">
        <v>11589</v>
      </c>
      <c r="N126" s="1" t="s">
        <v>13135</v>
      </c>
      <c r="O126" s="1" t="s">
        <v>124</v>
      </c>
      <c r="P126" s="1" t="s">
        <v>13137</v>
      </c>
      <c r="Q126" s="1" t="s">
        <v>13137</v>
      </c>
      <c r="R126" s="1" t="s">
        <v>13750</v>
      </c>
      <c r="S126" s="1" t="s">
        <v>124</v>
      </c>
      <c r="T126" s="1"/>
      <c r="U126" s="1"/>
      <c r="V126" s="1" t="s">
        <v>13760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6773</v>
      </c>
      <c r="H127" s="1" t="s">
        <v>8376</v>
      </c>
      <c r="I127" s="1" t="s">
        <v>9963</v>
      </c>
      <c r="J127" s="1"/>
      <c r="K127" s="1" t="s">
        <v>11465</v>
      </c>
      <c r="L127" s="1" t="s">
        <v>125</v>
      </c>
      <c r="M127" s="1" t="s">
        <v>11590</v>
      </c>
      <c r="N127" s="1" t="s">
        <v>13135</v>
      </c>
      <c r="O127" s="1" t="s">
        <v>125</v>
      </c>
      <c r="P127" s="1" t="s">
        <v>13137</v>
      </c>
      <c r="Q127" s="1" t="s">
        <v>13137</v>
      </c>
      <c r="R127" s="1" t="s">
        <v>13750</v>
      </c>
      <c r="S127" s="1" t="s">
        <v>125</v>
      </c>
      <c r="T127" s="1"/>
      <c r="U127" s="1"/>
      <c r="V127" s="1" t="s">
        <v>13760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6774</v>
      </c>
      <c r="H128" s="1" t="s">
        <v>8377</v>
      </c>
      <c r="I128" s="1" t="s">
        <v>9964</v>
      </c>
      <c r="J128" s="1"/>
      <c r="K128" s="1" t="s">
        <v>11465</v>
      </c>
      <c r="L128" s="1" t="s">
        <v>126</v>
      </c>
      <c r="M128" s="1" t="s">
        <v>11591</v>
      </c>
      <c r="N128" s="1" t="s">
        <v>13135</v>
      </c>
      <c r="O128" s="1" t="s">
        <v>126</v>
      </c>
      <c r="P128" s="1" t="s">
        <v>13137</v>
      </c>
      <c r="Q128" s="1" t="s">
        <v>13137</v>
      </c>
      <c r="R128" s="1" t="s">
        <v>13750</v>
      </c>
      <c r="S128" s="1" t="s">
        <v>126</v>
      </c>
      <c r="T128" s="1"/>
      <c r="U128" s="1"/>
      <c r="V128" s="1" t="s">
        <v>13760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6775</v>
      </c>
      <c r="H129" s="1" t="s">
        <v>5183</v>
      </c>
      <c r="I129" s="1" t="s">
        <v>9965</v>
      </c>
      <c r="J129" s="1"/>
      <c r="K129" s="1" t="s">
        <v>11465</v>
      </c>
      <c r="L129" s="1" t="s">
        <v>127</v>
      </c>
      <c r="M129" s="1" t="s">
        <v>11592</v>
      </c>
      <c r="N129" s="1" t="s">
        <v>13135</v>
      </c>
      <c r="O129" s="1" t="s">
        <v>127</v>
      </c>
      <c r="P129" s="1" t="s">
        <v>13137</v>
      </c>
      <c r="Q129" s="1" t="s">
        <v>13137</v>
      </c>
      <c r="R129" s="1" t="s">
        <v>13750</v>
      </c>
      <c r="S129" s="1" t="s">
        <v>127</v>
      </c>
      <c r="T129" s="1"/>
      <c r="U129" s="1"/>
      <c r="V129" s="1" t="s">
        <v>13760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6776</v>
      </c>
      <c r="H130" s="1" t="s">
        <v>8378</v>
      </c>
      <c r="I130" s="1" t="s">
        <v>9966</v>
      </c>
      <c r="J130" s="1"/>
      <c r="K130" s="1" t="s">
        <v>11465</v>
      </c>
      <c r="L130" s="1" t="s">
        <v>128</v>
      </c>
      <c r="M130" s="1" t="s">
        <v>11593</v>
      </c>
      <c r="N130" s="1" t="s">
        <v>13135</v>
      </c>
      <c r="O130" s="1" t="s">
        <v>128</v>
      </c>
      <c r="P130" s="1" t="s">
        <v>13137</v>
      </c>
      <c r="Q130" s="1" t="s">
        <v>13137</v>
      </c>
      <c r="R130" s="1" t="s">
        <v>13750</v>
      </c>
      <c r="S130" s="1" t="s">
        <v>128</v>
      </c>
      <c r="T130" s="1"/>
      <c r="U130" s="1"/>
      <c r="V130" s="1" t="s">
        <v>13760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6777</v>
      </c>
      <c r="H131" s="1" t="s">
        <v>8379</v>
      </c>
      <c r="I131" s="1" t="s">
        <v>9967</v>
      </c>
      <c r="J131" s="1"/>
      <c r="K131" s="1" t="s">
        <v>11465</v>
      </c>
      <c r="L131" s="1" t="s">
        <v>129</v>
      </c>
      <c r="M131" s="1" t="s">
        <v>11594</v>
      </c>
      <c r="N131" s="1" t="s">
        <v>13135</v>
      </c>
      <c r="O131" s="1" t="s">
        <v>129</v>
      </c>
      <c r="P131" s="1" t="s">
        <v>13137</v>
      </c>
      <c r="Q131" s="1" t="s">
        <v>13137</v>
      </c>
      <c r="R131" s="1" t="s">
        <v>13750</v>
      </c>
      <c r="S131" s="1" t="s">
        <v>129</v>
      </c>
      <c r="T131" s="1"/>
      <c r="U131" s="1"/>
      <c r="V131" s="1" t="s">
        <v>13760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6778</v>
      </c>
      <c r="H132" s="1" t="s">
        <v>8380</v>
      </c>
      <c r="I132" s="1" t="s">
        <v>9968</v>
      </c>
      <c r="J132" s="1"/>
      <c r="K132" s="1" t="s">
        <v>11465</v>
      </c>
      <c r="L132" s="1" t="s">
        <v>130</v>
      </c>
      <c r="M132" s="1" t="s">
        <v>11595</v>
      </c>
      <c r="N132" s="1" t="s">
        <v>13135</v>
      </c>
      <c r="O132" s="1" t="s">
        <v>130</v>
      </c>
      <c r="P132" s="1" t="s">
        <v>13137</v>
      </c>
      <c r="Q132" s="1" t="s">
        <v>13137</v>
      </c>
      <c r="R132" s="1" t="s">
        <v>13750</v>
      </c>
      <c r="S132" s="1" t="s">
        <v>130</v>
      </c>
      <c r="T132" s="1"/>
      <c r="U132" s="1"/>
      <c r="V132" s="1" t="s">
        <v>13760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6779</v>
      </c>
      <c r="H133" s="1" t="s">
        <v>8381</v>
      </c>
      <c r="I133" s="1" t="s">
        <v>9969</v>
      </c>
      <c r="J133" s="1"/>
      <c r="K133" s="1" t="s">
        <v>11465</v>
      </c>
      <c r="L133" s="1" t="s">
        <v>131</v>
      </c>
      <c r="M133" s="1" t="s">
        <v>11596</v>
      </c>
      <c r="N133" s="1" t="s">
        <v>13135</v>
      </c>
      <c r="O133" s="1" t="s">
        <v>131</v>
      </c>
      <c r="P133" s="1" t="s">
        <v>13137</v>
      </c>
      <c r="Q133" s="1" t="s">
        <v>13137</v>
      </c>
      <c r="R133" s="1" t="s">
        <v>13750</v>
      </c>
      <c r="S133" s="1" t="s">
        <v>131</v>
      </c>
      <c r="T133" s="1"/>
      <c r="U133" s="1"/>
      <c r="V133" s="1" t="s">
        <v>13760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6780</v>
      </c>
      <c r="H134" s="1" t="s">
        <v>8372</v>
      </c>
      <c r="I134" s="1" t="s">
        <v>9970</v>
      </c>
      <c r="J134" s="1"/>
      <c r="K134" s="1" t="s">
        <v>11465</v>
      </c>
      <c r="L134" s="1" t="s">
        <v>132</v>
      </c>
      <c r="M134" s="1" t="s">
        <v>11597</v>
      </c>
      <c r="N134" s="1" t="s">
        <v>13135</v>
      </c>
      <c r="O134" s="1" t="s">
        <v>132</v>
      </c>
      <c r="P134" s="1" t="s">
        <v>13137</v>
      </c>
      <c r="Q134" s="1" t="s">
        <v>13137</v>
      </c>
      <c r="R134" s="1" t="s">
        <v>13750</v>
      </c>
      <c r="S134" s="1" t="s">
        <v>132</v>
      </c>
      <c r="T134" s="1"/>
      <c r="U134" s="1"/>
      <c r="V134" s="1" t="s">
        <v>13760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6781</v>
      </c>
      <c r="H135" s="1" t="s">
        <v>8382</v>
      </c>
      <c r="I135" s="1" t="s">
        <v>9971</v>
      </c>
      <c r="J135" s="1"/>
      <c r="K135" s="1" t="s">
        <v>11465</v>
      </c>
      <c r="L135" s="1" t="s">
        <v>133</v>
      </c>
      <c r="M135" s="1" t="s">
        <v>11598</v>
      </c>
      <c r="N135" s="1" t="s">
        <v>13135</v>
      </c>
      <c r="O135" s="1" t="s">
        <v>133</v>
      </c>
      <c r="P135" s="1" t="s">
        <v>13137</v>
      </c>
      <c r="Q135" s="1" t="s">
        <v>13137</v>
      </c>
      <c r="R135" s="1" t="s">
        <v>13750</v>
      </c>
      <c r="S135" s="1" t="s">
        <v>133</v>
      </c>
      <c r="T135" s="1"/>
      <c r="U135" s="1"/>
      <c r="V135" s="1" t="s">
        <v>13760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6782</v>
      </c>
      <c r="H136" s="1" t="s">
        <v>8383</v>
      </c>
      <c r="I136" s="1" t="s">
        <v>9972</v>
      </c>
      <c r="J136" s="1"/>
      <c r="K136" s="1" t="s">
        <v>11465</v>
      </c>
      <c r="L136" s="1" t="s">
        <v>134</v>
      </c>
      <c r="M136" s="1" t="s">
        <v>11599</v>
      </c>
      <c r="N136" s="1" t="s">
        <v>13135</v>
      </c>
      <c r="O136" s="1" t="s">
        <v>134</v>
      </c>
      <c r="P136" s="1" t="s">
        <v>13137</v>
      </c>
      <c r="Q136" s="1" t="s">
        <v>13137</v>
      </c>
      <c r="R136" s="1" t="s">
        <v>13750</v>
      </c>
      <c r="S136" s="1" t="s">
        <v>134</v>
      </c>
      <c r="T136" s="1"/>
      <c r="U136" s="1"/>
      <c r="V136" s="1" t="s">
        <v>13760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6783</v>
      </c>
      <c r="H137" s="1" t="s">
        <v>8384</v>
      </c>
      <c r="I137" s="1" t="s">
        <v>9973</v>
      </c>
      <c r="J137" s="1"/>
      <c r="K137" s="1" t="s">
        <v>11465</v>
      </c>
      <c r="L137" s="1" t="s">
        <v>135</v>
      </c>
      <c r="M137" s="1" t="s">
        <v>11600</v>
      </c>
      <c r="N137" s="1" t="s">
        <v>13135</v>
      </c>
      <c r="O137" s="1" t="s">
        <v>135</v>
      </c>
      <c r="P137" s="1" t="s">
        <v>13137</v>
      </c>
      <c r="Q137" s="1" t="s">
        <v>13137</v>
      </c>
      <c r="R137" s="1" t="s">
        <v>13750</v>
      </c>
      <c r="S137" s="1" t="s">
        <v>135</v>
      </c>
      <c r="T137" s="1"/>
      <c r="U137" s="1"/>
      <c r="V137" s="1" t="s">
        <v>13760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6784</v>
      </c>
      <c r="H138" s="1" t="s">
        <v>8385</v>
      </c>
      <c r="I138" s="1" t="s">
        <v>9974</v>
      </c>
      <c r="J138" s="1"/>
      <c r="K138" s="1" t="s">
        <v>11465</v>
      </c>
      <c r="L138" s="1" t="s">
        <v>136</v>
      </c>
      <c r="M138" s="1" t="s">
        <v>11601</v>
      </c>
      <c r="N138" s="1" t="s">
        <v>13135</v>
      </c>
      <c r="O138" s="1" t="s">
        <v>136</v>
      </c>
      <c r="P138" s="1" t="s">
        <v>13137</v>
      </c>
      <c r="Q138" s="1" t="s">
        <v>13137</v>
      </c>
      <c r="R138" s="1" t="s">
        <v>13750</v>
      </c>
      <c r="S138" s="1" t="s">
        <v>136</v>
      </c>
      <c r="T138" s="1"/>
      <c r="U138" s="1"/>
      <c r="V138" s="1" t="s">
        <v>13760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6785</v>
      </c>
      <c r="H139" s="1" t="s">
        <v>8384</v>
      </c>
      <c r="I139" s="1" t="s">
        <v>9975</v>
      </c>
      <c r="J139" s="1"/>
      <c r="K139" s="1" t="s">
        <v>11465</v>
      </c>
      <c r="L139" s="1" t="s">
        <v>137</v>
      </c>
      <c r="M139" s="1" t="s">
        <v>11602</v>
      </c>
      <c r="N139" s="1" t="s">
        <v>13135</v>
      </c>
      <c r="O139" s="1" t="s">
        <v>137</v>
      </c>
      <c r="P139" s="1" t="s">
        <v>13137</v>
      </c>
      <c r="Q139" s="1" t="s">
        <v>13137</v>
      </c>
      <c r="R139" s="1" t="s">
        <v>13750</v>
      </c>
      <c r="S139" s="1" t="s">
        <v>137</v>
      </c>
      <c r="T139" s="1"/>
      <c r="U139" s="1"/>
      <c r="V139" s="1" t="s">
        <v>13760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6786</v>
      </c>
      <c r="H140" s="1" t="s">
        <v>8386</v>
      </c>
      <c r="I140" s="1" t="s">
        <v>9976</v>
      </c>
      <c r="J140" s="1"/>
      <c r="K140" s="1" t="s">
        <v>11465</v>
      </c>
      <c r="L140" s="1" t="s">
        <v>138</v>
      </c>
      <c r="M140" s="1" t="s">
        <v>11603</v>
      </c>
      <c r="N140" s="1" t="s">
        <v>13135</v>
      </c>
      <c r="O140" s="1" t="s">
        <v>138</v>
      </c>
      <c r="P140" s="1" t="s">
        <v>13137</v>
      </c>
      <c r="Q140" s="1" t="s">
        <v>13137</v>
      </c>
      <c r="R140" s="1" t="s">
        <v>13750</v>
      </c>
      <c r="S140" s="1" t="s">
        <v>138</v>
      </c>
      <c r="T140" s="1"/>
      <c r="U140" s="1"/>
      <c r="V140" s="1" t="s">
        <v>13760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6787</v>
      </c>
      <c r="H141" s="1" t="s">
        <v>8385</v>
      </c>
      <c r="I141" s="1" t="s">
        <v>9977</v>
      </c>
      <c r="J141" s="1"/>
      <c r="K141" s="1" t="s">
        <v>11465</v>
      </c>
      <c r="L141" s="1" t="s">
        <v>139</v>
      </c>
      <c r="M141" s="1" t="s">
        <v>11604</v>
      </c>
      <c r="N141" s="1" t="s">
        <v>13135</v>
      </c>
      <c r="O141" s="1" t="s">
        <v>139</v>
      </c>
      <c r="P141" s="1" t="s">
        <v>13137</v>
      </c>
      <c r="Q141" s="1" t="s">
        <v>13137</v>
      </c>
      <c r="R141" s="1" t="s">
        <v>13750</v>
      </c>
      <c r="S141" s="1" t="s">
        <v>139</v>
      </c>
      <c r="T141" s="1"/>
      <c r="U141" s="1"/>
      <c r="V141" s="1" t="s">
        <v>13760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6788</v>
      </c>
      <c r="H142" s="1" t="s">
        <v>8387</v>
      </c>
      <c r="I142" s="1" t="s">
        <v>9978</v>
      </c>
      <c r="J142" s="1"/>
      <c r="K142" s="1" t="s">
        <v>11465</v>
      </c>
      <c r="L142" s="1" t="s">
        <v>140</v>
      </c>
      <c r="M142" s="1" t="s">
        <v>11605</v>
      </c>
      <c r="N142" s="1" t="s">
        <v>13135</v>
      </c>
      <c r="O142" s="1" t="s">
        <v>140</v>
      </c>
      <c r="P142" s="1" t="s">
        <v>13137</v>
      </c>
      <c r="Q142" s="1" t="s">
        <v>13137</v>
      </c>
      <c r="R142" s="1" t="s">
        <v>13750</v>
      </c>
      <c r="S142" s="1" t="s">
        <v>140</v>
      </c>
      <c r="T142" s="1"/>
      <c r="U142" s="1"/>
      <c r="V142" s="1" t="s">
        <v>13760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6789</v>
      </c>
      <c r="H143" s="1" t="s">
        <v>8388</v>
      </c>
      <c r="I143" s="1" t="s">
        <v>9979</v>
      </c>
      <c r="J143" s="1"/>
      <c r="K143" s="1" t="s">
        <v>11465</v>
      </c>
      <c r="L143" s="1" t="s">
        <v>141</v>
      </c>
      <c r="M143" s="1" t="s">
        <v>11606</v>
      </c>
      <c r="N143" s="1" t="s">
        <v>13135</v>
      </c>
      <c r="O143" s="1" t="s">
        <v>141</v>
      </c>
      <c r="P143" s="1" t="s">
        <v>13137</v>
      </c>
      <c r="Q143" s="1" t="s">
        <v>13137</v>
      </c>
      <c r="R143" s="1" t="s">
        <v>13750</v>
      </c>
      <c r="S143" s="1" t="s">
        <v>141</v>
      </c>
      <c r="T143" s="1"/>
      <c r="U143" s="1"/>
      <c r="V143" s="1" t="s">
        <v>13760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6790</v>
      </c>
      <c r="H144" s="1" t="s">
        <v>8389</v>
      </c>
      <c r="I144" s="1" t="s">
        <v>9980</v>
      </c>
      <c r="J144" s="1"/>
      <c r="K144" s="1" t="s">
        <v>11465</v>
      </c>
      <c r="L144" s="1" t="s">
        <v>142</v>
      </c>
      <c r="M144" s="1" t="s">
        <v>11607</v>
      </c>
      <c r="N144" s="1" t="s">
        <v>13135</v>
      </c>
      <c r="O144" s="1" t="s">
        <v>142</v>
      </c>
      <c r="P144" s="1" t="s">
        <v>13137</v>
      </c>
      <c r="Q144" s="1" t="s">
        <v>13137</v>
      </c>
      <c r="R144" s="1" t="s">
        <v>13750</v>
      </c>
      <c r="S144" s="1" t="s">
        <v>142</v>
      </c>
      <c r="T144" s="1"/>
      <c r="U144" s="1"/>
      <c r="V144" s="1" t="s">
        <v>13760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6791</v>
      </c>
      <c r="H145" s="1" t="s">
        <v>8390</v>
      </c>
      <c r="I145" s="1" t="s">
        <v>9981</v>
      </c>
      <c r="J145" s="1"/>
      <c r="K145" s="1" t="s">
        <v>11465</v>
      </c>
      <c r="L145" s="1" t="s">
        <v>143</v>
      </c>
      <c r="M145" s="1" t="s">
        <v>11608</v>
      </c>
      <c r="N145" s="1" t="s">
        <v>13135</v>
      </c>
      <c r="O145" s="1" t="s">
        <v>143</v>
      </c>
      <c r="P145" s="1" t="s">
        <v>13137</v>
      </c>
      <c r="Q145" s="1" t="s">
        <v>13137</v>
      </c>
      <c r="R145" s="1" t="s">
        <v>13750</v>
      </c>
      <c r="S145" s="1" t="s">
        <v>143</v>
      </c>
      <c r="T145" s="1"/>
      <c r="U145" s="1"/>
      <c r="V145" s="1" t="s">
        <v>13760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6792</v>
      </c>
      <c r="H146" s="1" t="s">
        <v>8391</v>
      </c>
      <c r="I146" s="1" t="s">
        <v>9982</v>
      </c>
      <c r="J146" s="1"/>
      <c r="K146" s="1" t="s">
        <v>11465</v>
      </c>
      <c r="L146" s="1" t="s">
        <v>144</v>
      </c>
      <c r="M146" s="1" t="s">
        <v>11609</v>
      </c>
      <c r="N146" s="1" t="s">
        <v>13135</v>
      </c>
      <c r="O146" s="1" t="s">
        <v>144</v>
      </c>
      <c r="P146" s="1" t="s">
        <v>13137</v>
      </c>
      <c r="Q146" s="1" t="s">
        <v>13137</v>
      </c>
      <c r="R146" s="1" t="s">
        <v>13750</v>
      </c>
      <c r="S146" s="1" t="s">
        <v>144</v>
      </c>
      <c r="T146" s="1"/>
      <c r="U146" s="1"/>
      <c r="V146" s="1" t="s">
        <v>13760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6793</v>
      </c>
      <c r="H147" s="1" t="s">
        <v>8392</v>
      </c>
      <c r="I147" s="1" t="s">
        <v>9983</v>
      </c>
      <c r="J147" s="1"/>
      <c r="K147" s="1" t="s">
        <v>11465</v>
      </c>
      <c r="L147" s="1" t="s">
        <v>145</v>
      </c>
      <c r="M147" s="1" t="s">
        <v>11610</v>
      </c>
      <c r="N147" s="1" t="s">
        <v>13135</v>
      </c>
      <c r="O147" s="1" t="s">
        <v>145</v>
      </c>
      <c r="P147" s="1" t="s">
        <v>13137</v>
      </c>
      <c r="Q147" s="1" t="s">
        <v>13137</v>
      </c>
      <c r="R147" s="1" t="s">
        <v>13750</v>
      </c>
      <c r="S147" s="1" t="s">
        <v>145</v>
      </c>
      <c r="T147" s="1"/>
      <c r="U147" s="1"/>
      <c r="V147" s="1" t="s">
        <v>13760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6794</v>
      </c>
      <c r="H148" s="1" t="s">
        <v>8393</v>
      </c>
      <c r="I148" s="1" t="s">
        <v>9984</v>
      </c>
      <c r="J148" s="1"/>
      <c r="K148" s="1" t="s">
        <v>11465</v>
      </c>
      <c r="L148" s="1" t="s">
        <v>146</v>
      </c>
      <c r="M148" s="1" t="s">
        <v>11611</v>
      </c>
      <c r="N148" s="1" t="s">
        <v>13135</v>
      </c>
      <c r="O148" s="1" t="s">
        <v>146</v>
      </c>
      <c r="P148" s="1" t="s">
        <v>13137</v>
      </c>
      <c r="Q148" s="1" t="s">
        <v>13137</v>
      </c>
      <c r="R148" s="1" t="s">
        <v>13750</v>
      </c>
      <c r="S148" s="1" t="s">
        <v>146</v>
      </c>
      <c r="T148" s="1"/>
      <c r="U148" s="1"/>
      <c r="V148" s="1" t="s">
        <v>13760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6795</v>
      </c>
      <c r="H149" s="1" t="s">
        <v>8394</v>
      </c>
      <c r="I149" s="1" t="s">
        <v>9985</v>
      </c>
      <c r="J149" s="1"/>
      <c r="K149" s="1" t="s">
        <v>11465</v>
      </c>
      <c r="L149" s="1" t="s">
        <v>147</v>
      </c>
      <c r="M149" s="1" t="s">
        <v>11612</v>
      </c>
      <c r="N149" s="1" t="s">
        <v>13135</v>
      </c>
      <c r="O149" s="1" t="s">
        <v>147</v>
      </c>
      <c r="P149" s="1" t="s">
        <v>13137</v>
      </c>
      <c r="Q149" s="1" t="s">
        <v>13137</v>
      </c>
      <c r="R149" s="1" t="s">
        <v>13750</v>
      </c>
      <c r="S149" s="1" t="s">
        <v>147</v>
      </c>
      <c r="T149" s="1"/>
      <c r="U149" s="1"/>
      <c r="V149" s="1" t="s">
        <v>13760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6796</v>
      </c>
      <c r="H150" s="1" t="s">
        <v>8395</v>
      </c>
      <c r="I150" s="1" t="s">
        <v>9986</v>
      </c>
      <c r="J150" s="1"/>
      <c r="K150" s="1" t="s">
        <v>11465</v>
      </c>
      <c r="L150" s="1" t="s">
        <v>148</v>
      </c>
      <c r="M150" s="1" t="s">
        <v>11613</v>
      </c>
      <c r="N150" s="1" t="s">
        <v>13135</v>
      </c>
      <c r="O150" s="1" t="s">
        <v>148</v>
      </c>
      <c r="P150" s="1" t="s">
        <v>13137</v>
      </c>
      <c r="Q150" s="1" t="s">
        <v>13137</v>
      </c>
      <c r="R150" s="1" t="s">
        <v>13750</v>
      </c>
      <c r="S150" s="1" t="s">
        <v>148</v>
      </c>
      <c r="T150" s="1"/>
      <c r="U150" s="1"/>
      <c r="V150" s="1" t="s">
        <v>13760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6797</v>
      </c>
      <c r="H151" s="1" t="s">
        <v>8396</v>
      </c>
      <c r="I151" s="1" t="s">
        <v>9987</v>
      </c>
      <c r="J151" s="1"/>
      <c r="K151" s="1" t="s">
        <v>11465</v>
      </c>
      <c r="L151" s="1" t="s">
        <v>149</v>
      </c>
      <c r="M151" s="1" t="s">
        <v>11614</v>
      </c>
      <c r="N151" s="1" t="s">
        <v>13135</v>
      </c>
      <c r="O151" s="1" t="s">
        <v>149</v>
      </c>
      <c r="P151" s="1" t="s">
        <v>13137</v>
      </c>
      <c r="Q151" s="1" t="s">
        <v>13137</v>
      </c>
      <c r="R151" s="1" t="s">
        <v>13750</v>
      </c>
      <c r="S151" s="1" t="s">
        <v>149</v>
      </c>
      <c r="T151" s="1"/>
      <c r="U151" s="1"/>
      <c r="V151" s="1" t="s">
        <v>13760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6798</v>
      </c>
      <c r="H152" s="1" t="s">
        <v>8397</v>
      </c>
      <c r="I152" s="1" t="s">
        <v>9988</v>
      </c>
      <c r="J152" s="1"/>
      <c r="K152" s="1" t="s">
        <v>11465</v>
      </c>
      <c r="L152" s="1" t="s">
        <v>150</v>
      </c>
      <c r="M152" s="1" t="s">
        <v>11615</v>
      </c>
      <c r="N152" s="1" t="s">
        <v>13135</v>
      </c>
      <c r="O152" s="1" t="s">
        <v>150</v>
      </c>
      <c r="P152" s="1" t="s">
        <v>13137</v>
      </c>
      <c r="Q152" s="1" t="s">
        <v>13137</v>
      </c>
      <c r="R152" s="1" t="s">
        <v>13750</v>
      </c>
      <c r="S152" s="1" t="s">
        <v>150</v>
      </c>
      <c r="T152" s="1"/>
      <c r="U152" s="1"/>
      <c r="V152" s="1" t="s">
        <v>13760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6799</v>
      </c>
      <c r="H153" s="1" t="s">
        <v>8398</v>
      </c>
      <c r="I153" s="1" t="s">
        <v>9989</v>
      </c>
      <c r="J153" s="1"/>
      <c r="K153" s="1" t="s">
        <v>11465</v>
      </c>
      <c r="L153" s="1" t="s">
        <v>151</v>
      </c>
      <c r="M153" s="1" t="s">
        <v>11616</v>
      </c>
      <c r="N153" s="1" t="s">
        <v>13135</v>
      </c>
      <c r="O153" s="1" t="s">
        <v>151</v>
      </c>
      <c r="P153" s="1" t="s">
        <v>13137</v>
      </c>
      <c r="Q153" s="1" t="s">
        <v>13137</v>
      </c>
      <c r="R153" s="1" t="s">
        <v>13750</v>
      </c>
      <c r="S153" s="1" t="s">
        <v>151</v>
      </c>
      <c r="T153" s="1"/>
      <c r="U153" s="1"/>
      <c r="V153" s="1" t="s">
        <v>13760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6800</v>
      </c>
      <c r="H154" s="1" t="s">
        <v>8399</v>
      </c>
      <c r="I154" s="1" t="s">
        <v>9990</v>
      </c>
      <c r="J154" s="1"/>
      <c r="K154" s="1" t="s">
        <v>11465</v>
      </c>
      <c r="L154" s="1" t="s">
        <v>152</v>
      </c>
      <c r="M154" s="1" t="s">
        <v>11617</v>
      </c>
      <c r="N154" s="1" t="s">
        <v>13135</v>
      </c>
      <c r="O154" s="1" t="s">
        <v>152</v>
      </c>
      <c r="P154" s="1" t="s">
        <v>13137</v>
      </c>
      <c r="Q154" s="1" t="s">
        <v>13137</v>
      </c>
      <c r="R154" s="1" t="s">
        <v>13750</v>
      </c>
      <c r="S154" s="1" t="s">
        <v>152</v>
      </c>
      <c r="T154" s="1"/>
      <c r="U154" s="1"/>
      <c r="V154" s="1" t="s">
        <v>13760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6801</v>
      </c>
      <c r="H155" s="1" t="s">
        <v>8400</v>
      </c>
      <c r="I155" s="1" t="s">
        <v>9991</v>
      </c>
      <c r="J155" s="1"/>
      <c r="K155" s="1" t="s">
        <v>11465</v>
      </c>
      <c r="L155" s="1" t="s">
        <v>153</v>
      </c>
      <c r="M155" s="1" t="s">
        <v>11618</v>
      </c>
      <c r="N155" s="1" t="s">
        <v>13135</v>
      </c>
      <c r="O155" s="1" t="s">
        <v>153</v>
      </c>
      <c r="P155" s="1" t="s">
        <v>13137</v>
      </c>
      <c r="Q155" s="1" t="s">
        <v>13137</v>
      </c>
      <c r="R155" s="1" t="s">
        <v>13750</v>
      </c>
      <c r="S155" s="1" t="s">
        <v>153</v>
      </c>
      <c r="T155" s="1"/>
      <c r="U155" s="1"/>
      <c r="V155" s="1" t="s">
        <v>13760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6802</v>
      </c>
      <c r="H156" s="1" t="s">
        <v>8401</v>
      </c>
      <c r="I156" s="1" t="s">
        <v>9992</v>
      </c>
      <c r="J156" s="1"/>
      <c r="K156" s="1" t="s">
        <v>11465</v>
      </c>
      <c r="L156" s="1" t="s">
        <v>154</v>
      </c>
      <c r="M156" s="1" t="s">
        <v>11619</v>
      </c>
      <c r="N156" s="1" t="s">
        <v>13135</v>
      </c>
      <c r="O156" s="1" t="s">
        <v>154</v>
      </c>
      <c r="P156" s="1" t="s">
        <v>13137</v>
      </c>
      <c r="Q156" s="1" t="s">
        <v>13137</v>
      </c>
      <c r="R156" s="1" t="s">
        <v>13750</v>
      </c>
      <c r="S156" s="1" t="s">
        <v>154</v>
      </c>
      <c r="T156" s="1"/>
      <c r="U156" s="1"/>
      <c r="V156" s="1" t="s">
        <v>13760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6803</v>
      </c>
      <c r="H157" s="1" t="s">
        <v>8402</v>
      </c>
      <c r="I157" s="1" t="s">
        <v>9993</v>
      </c>
      <c r="J157" s="1"/>
      <c r="K157" s="1" t="s">
        <v>11465</v>
      </c>
      <c r="L157" s="1" t="s">
        <v>155</v>
      </c>
      <c r="M157" s="1" t="s">
        <v>11620</v>
      </c>
      <c r="N157" s="1" t="s">
        <v>13135</v>
      </c>
      <c r="O157" s="1" t="s">
        <v>155</v>
      </c>
      <c r="P157" s="1" t="s">
        <v>13137</v>
      </c>
      <c r="Q157" s="1" t="s">
        <v>13137</v>
      </c>
      <c r="R157" s="1" t="s">
        <v>13750</v>
      </c>
      <c r="S157" s="1" t="s">
        <v>155</v>
      </c>
      <c r="T157" s="1"/>
      <c r="U157" s="1"/>
      <c r="V157" s="1" t="s">
        <v>13760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6804</v>
      </c>
      <c r="H158" s="1" t="s">
        <v>8403</v>
      </c>
      <c r="I158" s="1" t="s">
        <v>9994</v>
      </c>
      <c r="J158" s="1"/>
      <c r="K158" s="1" t="s">
        <v>11465</v>
      </c>
      <c r="L158" s="1" t="s">
        <v>156</v>
      </c>
      <c r="M158" s="1" t="s">
        <v>11621</v>
      </c>
      <c r="N158" s="1" t="s">
        <v>13135</v>
      </c>
      <c r="O158" s="1" t="s">
        <v>156</v>
      </c>
      <c r="P158" s="1" t="s">
        <v>13137</v>
      </c>
      <c r="Q158" s="1" t="s">
        <v>13137</v>
      </c>
      <c r="R158" s="1" t="s">
        <v>13750</v>
      </c>
      <c r="S158" s="1" t="s">
        <v>156</v>
      </c>
      <c r="T158" s="1"/>
      <c r="U158" s="1"/>
      <c r="V158" s="1" t="s">
        <v>13760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6805</v>
      </c>
      <c r="H159" s="1" t="s">
        <v>8404</v>
      </c>
      <c r="I159" s="1" t="s">
        <v>9995</v>
      </c>
      <c r="J159" s="1"/>
      <c r="K159" s="1" t="s">
        <v>11465</v>
      </c>
      <c r="L159" s="1" t="s">
        <v>157</v>
      </c>
      <c r="M159" s="1" t="s">
        <v>11622</v>
      </c>
      <c r="N159" s="1" t="s">
        <v>13135</v>
      </c>
      <c r="O159" s="1" t="s">
        <v>157</v>
      </c>
      <c r="P159" s="1" t="s">
        <v>13137</v>
      </c>
      <c r="Q159" s="1" t="s">
        <v>13137</v>
      </c>
      <c r="R159" s="1" t="s">
        <v>13750</v>
      </c>
      <c r="S159" s="1" t="s">
        <v>157</v>
      </c>
      <c r="T159" s="1"/>
      <c r="U159" s="1"/>
      <c r="V159" s="1" t="s">
        <v>13760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6806</v>
      </c>
      <c r="H160" s="1" t="s">
        <v>8405</v>
      </c>
      <c r="I160" s="1" t="s">
        <v>9996</v>
      </c>
      <c r="J160" s="1"/>
      <c r="K160" s="1" t="s">
        <v>11465</v>
      </c>
      <c r="L160" s="1" t="s">
        <v>158</v>
      </c>
      <c r="M160" s="1" t="s">
        <v>11623</v>
      </c>
      <c r="N160" s="1" t="s">
        <v>13135</v>
      </c>
      <c r="O160" s="1" t="s">
        <v>158</v>
      </c>
      <c r="P160" s="1" t="s">
        <v>13137</v>
      </c>
      <c r="Q160" s="1" t="s">
        <v>13137</v>
      </c>
      <c r="R160" s="1" t="s">
        <v>13750</v>
      </c>
      <c r="S160" s="1" t="s">
        <v>158</v>
      </c>
      <c r="T160" s="1"/>
      <c r="U160" s="1"/>
      <c r="V160" s="1" t="s">
        <v>13760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6807</v>
      </c>
      <c r="H161" s="1" t="s">
        <v>8406</v>
      </c>
      <c r="I161" s="1" t="s">
        <v>9997</v>
      </c>
      <c r="J161" s="1"/>
      <c r="K161" s="1" t="s">
        <v>11465</v>
      </c>
      <c r="L161" s="1" t="s">
        <v>159</v>
      </c>
      <c r="M161" s="1" t="s">
        <v>11624</v>
      </c>
      <c r="N161" s="1" t="s">
        <v>13135</v>
      </c>
      <c r="O161" s="1" t="s">
        <v>159</v>
      </c>
      <c r="P161" s="1" t="s">
        <v>13137</v>
      </c>
      <c r="Q161" s="1" t="s">
        <v>13137</v>
      </c>
      <c r="R161" s="1" t="s">
        <v>13750</v>
      </c>
      <c r="S161" s="1" t="s">
        <v>159</v>
      </c>
      <c r="T161" s="1"/>
      <c r="U161" s="1"/>
      <c r="V161" s="1" t="s">
        <v>13760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6808</v>
      </c>
      <c r="H162" s="1" t="s">
        <v>6808</v>
      </c>
      <c r="I162" s="1" t="s">
        <v>9998</v>
      </c>
      <c r="J162" s="1"/>
      <c r="K162" s="1" t="s">
        <v>11465</v>
      </c>
      <c r="L162" s="1" t="s">
        <v>160</v>
      </c>
      <c r="M162" s="1" t="s">
        <v>11625</v>
      </c>
      <c r="N162" s="1" t="s">
        <v>13135</v>
      </c>
      <c r="O162" s="1" t="s">
        <v>160</v>
      </c>
      <c r="P162" s="1" t="s">
        <v>13137</v>
      </c>
      <c r="Q162" s="1" t="s">
        <v>13137</v>
      </c>
      <c r="R162" s="1" t="s">
        <v>13750</v>
      </c>
      <c r="S162" s="1" t="s">
        <v>160</v>
      </c>
      <c r="T162" s="1"/>
      <c r="U162" s="1"/>
      <c r="V162" s="1" t="s">
        <v>13760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6809</v>
      </c>
      <c r="H163" s="1" t="s">
        <v>8407</v>
      </c>
      <c r="I163" s="1" t="s">
        <v>9999</v>
      </c>
      <c r="J163" s="1"/>
      <c r="K163" s="1" t="s">
        <v>11465</v>
      </c>
      <c r="L163" s="1" t="s">
        <v>161</v>
      </c>
      <c r="M163" s="1" t="s">
        <v>11626</v>
      </c>
      <c r="N163" s="1" t="s">
        <v>13135</v>
      </c>
      <c r="O163" s="1" t="s">
        <v>161</v>
      </c>
      <c r="P163" s="1" t="s">
        <v>13137</v>
      </c>
      <c r="Q163" s="1" t="s">
        <v>13137</v>
      </c>
      <c r="R163" s="1" t="s">
        <v>13750</v>
      </c>
      <c r="S163" s="1" t="s">
        <v>161</v>
      </c>
      <c r="T163" s="1"/>
      <c r="U163" s="1"/>
      <c r="V163" s="1" t="s">
        <v>13760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6810</v>
      </c>
      <c r="H164" s="1" t="s">
        <v>8375</v>
      </c>
      <c r="I164" s="1" t="s">
        <v>10000</v>
      </c>
      <c r="J164" s="1"/>
      <c r="K164" s="1" t="s">
        <v>11465</v>
      </c>
      <c r="L164" s="1" t="s">
        <v>162</v>
      </c>
      <c r="M164" s="1" t="s">
        <v>11627</v>
      </c>
      <c r="N164" s="1" t="s">
        <v>13135</v>
      </c>
      <c r="O164" s="1" t="s">
        <v>162</v>
      </c>
      <c r="P164" s="1" t="s">
        <v>13137</v>
      </c>
      <c r="Q164" s="1" t="s">
        <v>13137</v>
      </c>
      <c r="R164" s="1" t="s">
        <v>13750</v>
      </c>
      <c r="S164" s="1" t="s">
        <v>162</v>
      </c>
      <c r="T164" s="1"/>
      <c r="U164" s="1"/>
      <c r="V164" s="1" t="s">
        <v>13760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6811</v>
      </c>
      <c r="H165" s="1" t="s">
        <v>6811</v>
      </c>
      <c r="I165" s="1" t="s">
        <v>10001</v>
      </c>
      <c r="J165" s="1"/>
      <c r="K165" s="1" t="s">
        <v>11465</v>
      </c>
      <c r="L165" s="1" t="s">
        <v>163</v>
      </c>
      <c r="M165" s="1" t="s">
        <v>11628</v>
      </c>
      <c r="N165" s="1" t="s">
        <v>13135</v>
      </c>
      <c r="O165" s="1" t="s">
        <v>163</v>
      </c>
      <c r="P165" s="1" t="s">
        <v>13137</v>
      </c>
      <c r="Q165" s="1" t="s">
        <v>13137</v>
      </c>
      <c r="R165" s="1" t="s">
        <v>13750</v>
      </c>
      <c r="S165" s="1" t="s">
        <v>163</v>
      </c>
      <c r="T165" s="1"/>
      <c r="U165" s="1"/>
      <c r="V165" s="1" t="s">
        <v>13760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6812</v>
      </c>
      <c r="H166" s="1" t="s">
        <v>8408</v>
      </c>
      <c r="I166" s="1" t="s">
        <v>10002</v>
      </c>
      <c r="J166" s="1"/>
      <c r="K166" s="1" t="s">
        <v>11465</v>
      </c>
      <c r="L166" s="1" t="s">
        <v>164</v>
      </c>
      <c r="M166" s="1" t="s">
        <v>11629</v>
      </c>
      <c r="N166" s="1" t="s">
        <v>13135</v>
      </c>
      <c r="O166" s="1" t="s">
        <v>164</v>
      </c>
      <c r="P166" s="1" t="s">
        <v>13137</v>
      </c>
      <c r="Q166" s="1" t="s">
        <v>13137</v>
      </c>
      <c r="R166" s="1" t="s">
        <v>13750</v>
      </c>
      <c r="S166" s="1" t="s">
        <v>164</v>
      </c>
      <c r="T166" s="1"/>
      <c r="U166" s="1"/>
      <c r="V166" s="1" t="s">
        <v>13760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6813</v>
      </c>
      <c r="H167" s="1" t="s">
        <v>8409</v>
      </c>
      <c r="I167" s="1" t="s">
        <v>10003</v>
      </c>
      <c r="J167" s="1"/>
      <c r="K167" s="1" t="s">
        <v>11465</v>
      </c>
      <c r="L167" s="1" t="s">
        <v>165</v>
      </c>
      <c r="M167" s="1" t="s">
        <v>11630</v>
      </c>
      <c r="N167" s="1" t="s">
        <v>13135</v>
      </c>
      <c r="O167" s="1" t="s">
        <v>165</v>
      </c>
      <c r="P167" s="1" t="s">
        <v>13137</v>
      </c>
      <c r="Q167" s="1" t="s">
        <v>13137</v>
      </c>
      <c r="R167" s="1" t="s">
        <v>13750</v>
      </c>
      <c r="S167" s="1" t="s">
        <v>165</v>
      </c>
      <c r="T167" s="1"/>
      <c r="U167" s="1"/>
      <c r="V167" s="1" t="s">
        <v>13760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6814</v>
      </c>
      <c r="H168" s="1" t="s">
        <v>8409</v>
      </c>
      <c r="I168" s="1" t="s">
        <v>10004</v>
      </c>
      <c r="J168" s="1"/>
      <c r="K168" s="1" t="s">
        <v>11465</v>
      </c>
      <c r="L168" s="1" t="s">
        <v>166</v>
      </c>
      <c r="M168" s="1" t="s">
        <v>11631</v>
      </c>
      <c r="N168" s="1" t="s">
        <v>13135</v>
      </c>
      <c r="O168" s="1" t="s">
        <v>166</v>
      </c>
      <c r="P168" s="1" t="s">
        <v>13137</v>
      </c>
      <c r="Q168" s="1" t="s">
        <v>13137</v>
      </c>
      <c r="R168" s="1" t="s">
        <v>13750</v>
      </c>
      <c r="S168" s="1" t="s">
        <v>166</v>
      </c>
      <c r="T168" s="1"/>
      <c r="U168" s="1"/>
      <c r="V168" s="1" t="s">
        <v>13760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6815</v>
      </c>
      <c r="H169" s="1" t="s">
        <v>8410</v>
      </c>
      <c r="I169" s="1" t="s">
        <v>10005</v>
      </c>
      <c r="J169" s="1"/>
      <c r="K169" s="1" t="s">
        <v>11465</v>
      </c>
      <c r="L169" s="1" t="s">
        <v>167</v>
      </c>
      <c r="M169" s="1" t="s">
        <v>11632</v>
      </c>
      <c r="N169" s="1" t="s">
        <v>13135</v>
      </c>
      <c r="O169" s="1" t="s">
        <v>167</v>
      </c>
      <c r="P169" s="1" t="s">
        <v>13137</v>
      </c>
      <c r="Q169" s="1" t="s">
        <v>13137</v>
      </c>
      <c r="R169" s="1" t="s">
        <v>13750</v>
      </c>
      <c r="S169" s="1" t="s">
        <v>167</v>
      </c>
      <c r="T169" s="1"/>
      <c r="U169" s="1"/>
      <c r="V169" s="1" t="s">
        <v>13760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6816</v>
      </c>
      <c r="H170" s="1" t="s">
        <v>8411</v>
      </c>
      <c r="I170" s="1" t="s">
        <v>10006</v>
      </c>
      <c r="J170" s="1"/>
      <c r="K170" s="1" t="s">
        <v>11465</v>
      </c>
      <c r="L170" s="1" t="s">
        <v>168</v>
      </c>
      <c r="M170" s="1" t="s">
        <v>11633</v>
      </c>
      <c r="N170" s="1" t="s">
        <v>13135</v>
      </c>
      <c r="O170" s="1" t="s">
        <v>168</v>
      </c>
      <c r="P170" s="1" t="s">
        <v>13137</v>
      </c>
      <c r="Q170" s="1" t="s">
        <v>13137</v>
      </c>
      <c r="R170" s="1" t="s">
        <v>13750</v>
      </c>
      <c r="S170" s="1" t="s">
        <v>168</v>
      </c>
      <c r="T170" s="1"/>
      <c r="U170" s="1"/>
      <c r="V170" s="1" t="s">
        <v>13760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6817</v>
      </c>
      <c r="H171" s="1" t="s">
        <v>8412</v>
      </c>
      <c r="I171" s="1" t="s">
        <v>10007</v>
      </c>
      <c r="J171" s="1"/>
      <c r="K171" s="1" t="s">
        <v>11465</v>
      </c>
      <c r="L171" s="1" t="s">
        <v>169</v>
      </c>
      <c r="M171" s="1" t="s">
        <v>11634</v>
      </c>
      <c r="N171" s="1" t="s">
        <v>13135</v>
      </c>
      <c r="O171" s="1" t="s">
        <v>169</v>
      </c>
      <c r="P171" s="1" t="s">
        <v>13137</v>
      </c>
      <c r="Q171" s="1" t="s">
        <v>13137</v>
      </c>
      <c r="R171" s="1" t="s">
        <v>13750</v>
      </c>
      <c r="S171" s="1" t="s">
        <v>169</v>
      </c>
      <c r="T171" s="1"/>
      <c r="U171" s="1"/>
      <c r="V171" s="1" t="s">
        <v>13760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6818</v>
      </c>
      <c r="H172" s="1" t="s">
        <v>8413</v>
      </c>
      <c r="I172" s="1" t="s">
        <v>10008</v>
      </c>
      <c r="J172" s="1"/>
      <c r="K172" s="1" t="s">
        <v>11465</v>
      </c>
      <c r="L172" s="1" t="s">
        <v>170</v>
      </c>
      <c r="M172" s="1" t="s">
        <v>11635</v>
      </c>
      <c r="N172" s="1" t="s">
        <v>13135</v>
      </c>
      <c r="O172" s="1" t="s">
        <v>170</v>
      </c>
      <c r="P172" s="1" t="s">
        <v>13137</v>
      </c>
      <c r="Q172" s="1" t="s">
        <v>13137</v>
      </c>
      <c r="R172" s="1" t="s">
        <v>13750</v>
      </c>
      <c r="S172" s="1" t="s">
        <v>170</v>
      </c>
      <c r="T172" s="1"/>
      <c r="U172" s="1"/>
      <c r="V172" s="1" t="s">
        <v>13760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6819</v>
      </c>
      <c r="H173" s="1" t="s">
        <v>8414</v>
      </c>
      <c r="I173" s="1" t="s">
        <v>10009</v>
      </c>
      <c r="J173" s="1"/>
      <c r="K173" s="1" t="s">
        <v>11465</v>
      </c>
      <c r="L173" s="1" t="s">
        <v>171</v>
      </c>
      <c r="M173" s="1" t="s">
        <v>11636</v>
      </c>
      <c r="N173" s="1" t="s">
        <v>13135</v>
      </c>
      <c r="O173" s="1" t="s">
        <v>171</v>
      </c>
      <c r="P173" s="1" t="s">
        <v>13137</v>
      </c>
      <c r="Q173" s="1" t="s">
        <v>13137</v>
      </c>
      <c r="R173" s="1" t="s">
        <v>13750</v>
      </c>
      <c r="S173" s="1" t="s">
        <v>171</v>
      </c>
      <c r="T173" s="1"/>
      <c r="U173" s="1"/>
      <c r="V173" s="1" t="s">
        <v>13760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6820</v>
      </c>
      <c r="H174" s="1" t="s">
        <v>8410</v>
      </c>
      <c r="I174" s="1" t="s">
        <v>10010</v>
      </c>
      <c r="J174" s="1"/>
      <c r="K174" s="1" t="s">
        <v>11465</v>
      </c>
      <c r="L174" s="1" t="s">
        <v>172</v>
      </c>
      <c r="M174" s="1" t="s">
        <v>11637</v>
      </c>
      <c r="N174" s="1" t="s">
        <v>13135</v>
      </c>
      <c r="O174" s="1" t="s">
        <v>172</v>
      </c>
      <c r="P174" s="1" t="s">
        <v>13137</v>
      </c>
      <c r="Q174" s="1" t="s">
        <v>13137</v>
      </c>
      <c r="R174" s="1" t="s">
        <v>13750</v>
      </c>
      <c r="S174" s="1" t="s">
        <v>172</v>
      </c>
      <c r="T174" s="1"/>
      <c r="U174" s="1"/>
      <c r="V174" s="1" t="s">
        <v>13760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6821</v>
      </c>
      <c r="H175" s="1" t="s">
        <v>8415</v>
      </c>
      <c r="I175" s="1" t="s">
        <v>10011</v>
      </c>
      <c r="J175" s="1"/>
      <c r="K175" s="1" t="s">
        <v>11465</v>
      </c>
      <c r="L175" s="1" t="s">
        <v>173</v>
      </c>
      <c r="M175" s="1" t="s">
        <v>11638</v>
      </c>
      <c r="N175" s="1" t="s">
        <v>13135</v>
      </c>
      <c r="O175" s="1" t="s">
        <v>173</v>
      </c>
      <c r="P175" s="1" t="s">
        <v>13137</v>
      </c>
      <c r="Q175" s="1" t="s">
        <v>13137</v>
      </c>
      <c r="R175" s="1" t="s">
        <v>13750</v>
      </c>
      <c r="S175" s="1" t="s">
        <v>173</v>
      </c>
      <c r="T175" s="1"/>
      <c r="U175" s="1"/>
      <c r="V175" s="1" t="s">
        <v>13760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6822</v>
      </c>
      <c r="H176" s="1" t="s">
        <v>8416</v>
      </c>
      <c r="I176" s="1" t="s">
        <v>10012</v>
      </c>
      <c r="J176" s="1"/>
      <c r="K176" s="1" t="s">
        <v>11465</v>
      </c>
      <c r="L176" s="1" t="s">
        <v>174</v>
      </c>
      <c r="M176" s="1" t="s">
        <v>11639</v>
      </c>
      <c r="N176" s="1" t="s">
        <v>13135</v>
      </c>
      <c r="O176" s="1" t="s">
        <v>174</v>
      </c>
      <c r="P176" s="1" t="s">
        <v>13137</v>
      </c>
      <c r="Q176" s="1" t="s">
        <v>13137</v>
      </c>
      <c r="R176" s="1" t="s">
        <v>13750</v>
      </c>
      <c r="S176" s="1" t="s">
        <v>174</v>
      </c>
      <c r="T176" s="1"/>
      <c r="U176" s="1"/>
      <c r="V176" s="1" t="s">
        <v>13760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6823</v>
      </c>
      <c r="H177" s="1" t="s">
        <v>8417</v>
      </c>
      <c r="I177" s="1" t="s">
        <v>10013</v>
      </c>
      <c r="J177" s="1"/>
      <c r="K177" s="1" t="s">
        <v>11465</v>
      </c>
      <c r="L177" s="1" t="s">
        <v>175</v>
      </c>
      <c r="M177" s="1" t="s">
        <v>11640</v>
      </c>
      <c r="N177" s="1" t="s">
        <v>13135</v>
      </c>
      <c r="O177" s="1" t="s">
        <v>175</v>
      </c>
      <c r="P177" s="1" t="s">
        <v>13137</v>
      </c>
      <c r="Q177" s="1" t="s">
        <v>13137</v>
      </c>
      <c r="R177" s="1" t="s">
        <v>13750</v>
      </c>
      <c r="S177" s="1" t="s">
        <v>175</v>
      </c>
      <c r="T177" s="1"/>
      <c r="U177" s="1"/>
      <c r="V177" s="1" t="s">
        <v>13760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3563</v>
      </c>
      <c r="H178" s="1" t="s">
        <v>8418</v>
      </c>
      <c r="I178" s="1" t="s">
        <v>10014</v>
      </c>
      <c r="J178" s="1"/>
      <c r="K178" s="1" t="s">
        <v>11465</v>
      </c>
      <c r="L178" s="1" t="s">
        <v>176</v>
      </c>
      <c r="M178" s="1" t="s">
        <v>11641</v>
      </c>
      <c r="N178" s="1" t="s">
        <v>13135</v>
      </c>
      <c r="O178" s="1" t="s">
        <v>176</v>
      </c>
      <c r="P178" s="1" t="s">
        <v>13137</v>
      </c>
      <c r="Q178" s="1" t="s">
        <v>13137</v>
      </c>
      <c r="R178" s="1" t="s">
        <v>13750</v>
      </c>
      <c r="S178" s="1" t="s">
        <v>176</v>
      </c>
      <c r="T178" s="1"/>
      <c r="U178" s="1"/>
      <c r="V178" s="1" t="s">
        <v>13760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6824</v>
      </c>
      <c r="H179" s="1" t="s">
        <v>8419</v>
      </c>
      <c r="I179" s="1" t="s">
        <v>10015</v>
      </c>
      <c r="J179" s="1"/>
      <c r="K179" s="1" t="s">
        <v>11465</v>
      </c>
      <c r="L179" s="1" t="s">
        <v>177</v>
      </c>
      <c r="M179" s="1" t="s">
        <v>11642</v>
      </c>
      <c r="N179" s="1" t="s">
        <v>13135</v>
      </c>
      <c r="O179" s="1" t="s">
        <v>177</v>
      </c>
      <c r="P179" s="1" t="s">
        <v>13137</v>
      </c>
      <c r="Q179" s="1" t="s">
        <v>13137</v>
      </c>
      <c r="R179" s="1" t="s">
        <v>13750</v>
      </c>
      <c r="S179" s="1" t="s">
        <v>177</v>
      </c>
      <c r="T179" s="1"/>
      <c r="U179" s="1"/>
      <c r="V179" s="1" t="s">
        <v>13760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6825</v>
      </c>
      <c r="H180" s="1" t="s">
        <v>8420</v>
      </c>
      <c r="I180" s="1" t="s">
        <v>10016</v>
      </c>
      <c r="J180" s="1"/>
      <c r="K180" s="1" t="s">
        <v>11465</v>
      </c>
      <c r="L180" s="1" t="s">
        <v>178</v>
      </c>
      <c r="M180" s="1" t="s">
        <v>11643</v>
      </c>
      <c r="N180" s="1" t="s">
        <v>13135</v>
      </c>
      <c r="O180" s="1" t="s">
        <v>178</v>
      </c>
      <c r="P180" s="1" t="s">
        <v>13137</v>
      </c>
      <c r="Q180" s="1" t="s">
        <v>13137</v>
      </c>
      <c r="R180" s="1" t="s">
        <v>13750</v>
      </c>
      <c r="S180" s="1" t="s">
        <v>178</v>
      </c>
      <c r="T180" s="1"/>
      <c r="U180" s="1"/>
      <c r="V180" s="1" t="s">
        <v>13760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6826</v>
      </c>
      <c r="H181" s="1" t="s">
        <v>8421</v>
      </c>
      <c r="I181" s="1" t="s">
        <v>10017</v>
      </c>
      <c r="J181" s="1"/>
      <c r="K181" s="1" t="s">
        <v>11465</v>
      </c>
      <c r="L181" s="1" t="s">
        <v>179</v>
      </c>
      <c r="M181" s="1" t="s">
        <v>11644</v>
      </c>
      <c r="N181" s="1" t="s">
        <v>13135</v>
      </c>
      <c r="O181" s="1" t="s">
        <v>179</v>
      </c>
      <c r="P181" s="1" t="s">
        <v>13137</v>
      </c>
      <c r="Q181" s="1" t="s">
        <v>13137</v>
      </c>
      <c r="R181" s="1" t="s">
        <v>13750</v>
      </c>
      <c r="S181" s="1" t="s">
        <v>179</v>
      </c>
      <c r="T181" s="1"/>
      <c r="U181" s="1"/>
      <c r="V181" s="1" t="s">
        <v>13760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6827</v>
      </c>
      <c r="H182" s="1" t="s">
        <v>8422</v>
      </c>
      <c r="I182" s="1" t="s">
        <v>10018</v>
      </c>
      <c r="J182" s="1"/>
      <c r="K182" s="1" t="s">
        <v>11465</v>
      </c>
      <c r="L182" s="1" t="s">
        <v>180</v>
      </c>
      <c r="M182" s="1" t="s">
        <v>11645</v>
      </c>
      <c r="N182" s="1" t="s">
        <v>13135</v>
      </c>
      <c r="O182" s="1" t="s">
        <v>180</v>
      </c>
      <c r="P182" s="1" t="s">
        <v>13137</v>
      </c>
      <c r="Q182" s="1" t="s">
        <v>13137</v>
      </c>
      <c r="R182" s="1" t="s">
        <v>13750</v>
      </c>
      <c r="S182" s="1" t="s">
        <v>180</v>
      </c>
      <c r="T182" s="1"/>
      <c r="U182" s="1"/>
      <c r="V182" s="1" t="s">
        <v>13760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6828</v>
      </c>
      <c r="H183" s="1" t="s">
        <v>8423</v>
      </c>
      <c r="I183" s="1" t="s">
        <v>10019</v>
      </c>
      <c r="J183" s="1"/>
      <c r="K183" s="1" t="s">
        <v>11465</v>
      </c>
      <c r="L183" s="1" t="s">
        <v>181</v>
      </c>
      <c r="M183" s="1" t="s">
        <v>11646</v>
      </c>
      <c r="N183" s="1" t="s">
        <v>13135</v>
      </c>
      <c r="O183" s="1" t="s">
        <v>181</v>
      </c>
      <c r="P183" s="1" t="s">
        <v>13137</v>
      </c>
      <c r="Q183" s="1" t="s">
        <v>13137</v>
      </c>
      <c r="R183" s="1" t="s">
        <v>13750</v>
      </c>
      <c r="S183" s="1" t="s">
        <v>181</v>
      </c>
      <c r="T183" s="1"/>
      <c r="U183" s="1"/>
      <c r="V183" s="1" t="s">
        <v>13760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6829</v>
      </c>
      <c r="H184" s="1" t="s">
        <v>8424</v>
      </c>
      <c r="I184" s="1" t="s">
        <v>10020</v>
      </c>
      <c r="J184" s="1"/>
      <c r="K184" s="1" t="s">
        <v>11465</v>
      </c>
      <c r="L184" s="1" t="s">
        <v>182</v>
      </c>
      <c r="M184" s="1" t="s">
        <v>11647</v>
      </c>
      <c r="N184" s="1" t="s">
        <v>13135</v>
      </c>
      <c r="O184" s="1" t="s">
        <v>182</v>
      </c>
      <c r="P184" s="1" t="s">
        <v>13137</v>
      </c>
      <c r="Q184" s="1" t="s">
        <v>13137</v>
      </c>
      <c r="R184" s="1" t="s">
        <v>13750</v>
      </c>
      <c r="S184" s="1" t="s">
        <v>182</v>
      </c>
      <c r="T184" s="1"/>
      <c r="U184" s="1"/>
      <c r="V184" s="1" t="s">
        <v>13760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6830</v>
      </c>
      <c r="H185" s="1" t="s">
        <v>8425</v>
      </c>
      <c r="I185" s="1" t="s">
        <v>10021</v>
      </c>
      <c r="J185" s="1"/>
      <c r="K185" s="1" t="s">
        <v>11465</v>
      </c>
      <c r="L185" s="1" t="s">
        <v>183</v>
      </c>
      <c r="M185" s="1" t="s">
        <v>11648</v>
      </c>
      <c r="N185" s="1" t="s">
        <v>13135</v>
      </c>
      <c r="O185" s="1" t="s">
        <v>183</v>
      </c>
      <c r="P185" s="1" t="s">
        <v>13137</v>
      </c>
      <c r="Q185" s="1" t="s">
        <v>13137</v>
      </c>
      <c r="R185" s="1" t="s">
        <v>13750</v>
      </c>
      <c r="S185" s="1" t="s">
        <v>183</v>
      </c>
      <c r="T185" s="1"/>
      <c r="U185" s="1"/>
      <c r="V185" s="1" t="s">
        <v>13760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6831</v>
      </c>
      <c r="H186" s="1" t="s">
        <v>8426</v>
      </c>
      <c r="I186" s="1" t="s">
        <v>10022</v>
      </c>
      <c r="J186" s="1"/>
      <c r="K186" s="1" t="s">
        <v>11465</v>
      </c>
      <c r="L186" s="1" t="s">
        <v>184</v>
      </c>
      <c r="M186" s="1" t="s">
        <v>11649</v>
      </c>
      <c r="N186" s="1" t="s">
        <v>13135</v>
      </c>
      <c r="O186" s="1" t="s">
        <v>184</v>
      </c>
      <c r="P186" s="1" t="s">
        <v>13137</v>
      </c>
      <c r="Q186" s="1" t="s">
        <v>13137</v>
      </c>
      <c r="R186" s="1" t="s">
        <v>13750</v>
      </c>
      <c r="S186" s="1" t="s">
        <v>184</v>
      </c>
      <c r="T186" s="1"/>
      <c r="U186" s="1"/>
      <c r="V186" s="1" t="s">
        <v>13760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6832</v>
      </c>
      <c r="H187" s="1" t="s">
        <v>8427</v>
      </c>
      <c r="I187" s="1" t="s">
        <v>10023</v>
      </c>
      <c r="J187" s="1"/>
      <c r="K187" s="1" t="s">
        <v>11465</v>
      </c>
      <c r="L187" s="1" t="s">
        <v>185</v>
      </c>
      <c r="M187" s="1" t="s">
        <v>11650</v>
      </c>
      <c r="N187" s="1" t="s">
        <v>13135</v>
      </c>
      <c r="O187" s="1" t="s">
        <v>185</v>
      </c>
      <c r="P187" s="1" t="s">
        <v>13137</v>
      </c>
      <c r="Q187" s="1" t="s">
        <v>13137</v>
      </c>
      <c r="R187" s="1" t="s">
        <v>13750</v>
      </c>
      <c r="S187" s="1" t="s">
        <v>185</v>
      </c>
      <c r="T187" s="1"/>
      <c r="U187" s="1"/>
      <c r="V187" s="1" t="s">
        <v>13760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6833</v>
      </c>
      <c r="H188" s="1" t="s">
        <v>8428</v>
      </c>
      <c r="I188" s="1" t="s">
        <v>10024</v>
      </c>
      <c r="J188" s="1"/>
      <c r="K188" s="1" t="s">
        <v>11465</v>
      </c>
      <c r="L188" s="1" t="s">
        <v>186</v>
      </c>
      <c r="M188" s="1" t="s">
        <v>11651</v>
      </c>
      <c r="N188" s="1" t="s">
        <v>13135</v>
      </c>
      <c r="O188" s="1" t="s">
        <v>186</v>
      </c>
      <c r="P188" s="1" t="s">
        <v>13137</v>
      </c>
      <c r="Q188" s="1" t="s">
        <v>13137</v>
      </c>
      <c r="R188" s="1" t="s">
        <v>13750</v>
      </c>
      <c r="S188" s="1" t="s">
        <v>186</v>
      </c>
      <c r="T188" s="1"/>
      <c r="U188" s="1"/>
      <c r="V188" s="1" t="s">
        <v>13760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6834</v>
      </c>
      <c r="H189" s="1" t="s">
        <v>8429</v>
      </c>
      <c r="I189" s="1" t="s">
        <v>10025</v>
      </c>
      <c r="J189" s="1"/>
      <c r="K189" s="1" t="s">
        <v>11465</v>
      </c>
      <c r="L189" s="1" t="s">
        <v>187</v>
      </c>
      <c r="M189" s="1" t="s">
        <v>11652</v>
      </c>
      <c r="N189" s="1" t="s">
        <v>13135</v>
      </c>
      <c r="O189" s="1" t="s">
        <v>187</v>
      </c>
      <c r="P189" s="1" t="s">
        <v>13137</v>
      </c>
      <c r="Q189" s="1" t="s">
        <v>13137</v>
      </c>
      <c r="R189" s="1" t="s">
        <v>13750</v>
      </c>
      <c r="S189" s="1" t="s">
        <v>187</v>
      </c>
      <c r="T189" s="1"/>
      <c r="U189" s="1"/>
      <c r="V189" s="1" t="s">
        <v>13760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6835</v>
      </c>
      <c r="H190" s="1" t="s">
        <v>8430</v>
      </c>
      <c r="I190" s="1" t="s">
        <v>10026</v>
      </c>
      <c r="J190" s="1"/>
      <c r="K190" s="1" t="s">
        <v>11465</v>
      </c>
      <c r="L190" s="1" t="s">
        <v>188</v>
      </c>
      <c r="M190" s="1" t="s">
        <v>11653</v>
      </c>
      <c r="N190" s="1" t="s">
        <v>13135</v>
      </c>
      <c r="O190" s="1" t="s">
        <v>188</v>
      </c>
      <c r="P190" s="1" t="s">
        <v>13137</v>
      </c>
      <c r="Q190" s="1" t="s">
        <v>13137</v>
      </c>
      <c r="R190" s="1" t="s">
        <v>13750</v>
      </c>
      <c r="S190" s="1" t="s">
        <v>188</v>
      </c>
      <c r="T190" s="1"/>
      <c r="U190" s="1"/>
      <c r="V190" s="1" t="s">
        <v>13760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6836</v>
      </c>
      <c r="H191" s="1" t="s">
        <v>8431</v>
      </c>
      <c r="I191" s="1" t="s">
        <v>10027</v>
      </c>
      <c r="J191" s="1"/>
      <c r="K191" s="1" t="s">
        <v>11465</v>
      </c>
      <c r="L191" s="1" t="s">
        <v>189</v>
      </c>
      <c r="M191" s="1" t="s">
        <v>11654</v>
      </c>
      <c r="N191" s="1" t="s">
        <v>13135</v>
      </c>
      <c r="O191" s="1" t="s">
        <v>189</v>
      </c>
      <c r="P191" s="1" t="s">
        <v>13137</v>
      </c>
      <c r="Q191" s="1" t="s">
        <v>13137</v>
      </c>
      <c r="R191" s="1" t="s">
        <v>13750</v>
      </c>
      <c r="S191" s="1" t="s">
        <v>189</v>
      </c>
      <c r="T191" s="1"/>
      <c r="U191" s="1"/>
      <c r="V191" s="1" t="s">
        <v>13760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6837</v>
      </c>
      <c r="H192" s="1" t="s">
        <v>8432</v>
      </c>
      <c r="I192" s="1" t="s">
        <v>10028</v>
      </c>
      <c r="J192" s="1"/>
      <c r="K192" s="1" t="s">
        <v>11465</v>
      </c>
      <c r="L192" s="1" t="s">
        <v>190</v>
      </c>
      <c r="M192" s="1" t="s">
        <v>11655</v>
      </c>
      <c r="N192" s="1" t="s">
        <v>13135</v>
      </c>
      <c r="O192" s="1" t="s">
        <v>190</v>
      </c>
      <c r="P192" s="1" t="s">
        <v>13137</v>
      </c>
      <c r="Q192" s="1" t="s">
        <v>13137</v>
      </c>
      <c r="R192" s="1" t="s">
        <v>13750</v>
      </c>
      <c r="S192" s="1" t="s">
        <v>190</v>
      </c>
      <c r="T192" s="1"/>
      <c r="U192" s="1"/>
      <c r="V192" s="1" t="s">
        <v>13760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6838</v>
      </c>
      <c r="H193" s="1" t="s">
        <v>8433</v>
      </c>
      <c r="I193" s="1" t="s">
        <v>10029</v>
      </c>
      <c r="J193" s="1"/>
      <c r="K193" s="1" t="s">
        <v>11465</v>
      </c>
      <c r="L193" s="1" t="s">
        <v>191</v>
      </c>
      <c r="M193" s="1" t="s">
        <v>11656</v>
      </c>
      <c r="N193" s="1" t="s">
        <v>13135</v>
      </c>
      <c r="O193" s="1" t="s">
        <v>191</v>
      </c>
      <c r="P193" s="1" t="s">
        <v>13137</v>
      </c>
      <c r="Q193" s="1" t="s">
        <v>13137</v>
      </c>
      <c r="R193" s="1" t="s">
        <v>13750</v>
      </c>
      <c r="S193" s="1" t="s">
        <v>191</v>
      </c>
      <c r="T193" s="1"/>
      <c r="U193" s="1"/>
      <c r="V193" s="1" t="s">
        <v>13760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6839</v>
      </c>
      <c r="H194" s="1" t="s">
        <v>8434</v>
      </c>
      <c r="I194" s="1" t="s">
        <v>10030</v>
      </c>
      <c r="J194" s="1"/>
      <c r="K194" s="1" t="s">
        <v>11465</v>
      </c>
      <c r="L194" s="1" t="s">
        <v>192</v>
      </c>
      <c r="M194" s="1" t="s">
        <v>11657</v>
      </c>
      <c r="N194" s="1" t="s">
        <v>13135</v>
      </c>
      <c r="O194" s="1" t="s">
        <v>192</v>
      </c>
      <c r="P194" s="1" t="s">
        <v>13137</v>
      </c>
      <c r="Q194" s="1" t="s">
        <v>13137</v>
      </c>
      <c r="R194" s="1" t="s">
        <v>13750</v>
      </c>
      <c r="S194" s="1" t="s">
        <v>192</v>
      </c>
      <c r="T194" s="1"/>
      <c r="U194" s="1"/>
      <c r="V194" s="1" t="s">
        <v>13760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6840</v>
      </c>
      <c r="H195" s="1" t="s">
        <v>8435</v>
      </c>
      <c r="I195" s="1" t="s">
        <v>10031</v>
      </c>
      <c r="J195" s="1"/>
      <c r="K195" s="1" t="s">
        <v>11465</v>
      </c>
      <c r="L195" s="1" t="s">
        <v>193</v>
      </c>
      <c r="M195" s="1" t="s">
        <v>11658</v>
      </c>
      <c r="N195" s="1" t="s">
        <v>13135</v>
      </c>
      <c r="O195" s="1" t="s">
        <v>193</v>
      </c>
      <c r="P195" s="1" t="s">
        <v>13137</v>
      </c>
      <c r="Q195" s="1" t="s">
        <v>13137</v>
      </c>
      <c r="R195" s="1" t="s">
        <v>13750</v>
      </c>
      <c r="S195" s="1" t="s">
        <v>193</v>
      </c>
      <c r="T195" s="1"/>
      <c r="U195" s="1"/>
      <c r="V195" s="1" t="s">
        <v>13760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6841</v>
      </c>
      <c r="H196" s="1" t="s">
        <v>8436</v>
      </c>
      <c r="I196" s="1" t="s">
        <v>10032</v>
      </c>
      <c r="J196" s="1"/>
      <c r="K196" s="1" t="s">
        <v>11465</v>
      </c>
      <c r="L196" s="1" t="s">
        <v>194</v>
      </c>
      <c r="M196" s="1" t="s">
        <v>11659</v>
      </c>
      <c r="N196" s="1" t="s">
        <v>13135</v>
      </c>
      <c r="O196" s="1" t="s">
        <v>194</v>
      </c>
      <c r="P196" s="1" t="s">
        <v>13137</v>
      </c>
      <c r="Q196" s="1" t="s">
        <v>13137</v>
      </c>
      <c r="R196" s="1" t="s">
        <v>13750</v>
      </c>
      <c r="S196" s="1" t="s">
        <v>194</v>
      </c>
      <c r="T196" s="1"/>
      <c r="U196" s="1"/>
      <c r="V196" s="1" t="s">
        <v>13760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6842</v>
      </c>
      <c r="H197" s="1" t="s">
        <v>8437</v>
      </c>
      <c r="I197" s="1" t="s">
        <v>10033</v>
      </c>
      <c r="J197" s="1"/>
      <c r="K197" s="1" t="s">
        <v>11465</v>
      </c>
      <c r="L197" s="1" t="s">
        <v>195</v>
      </c>
      <c r="M197" s="1" t="s">
        <v>11660</v>
      </c>
      <c r="N197" s="1" t="s">
        <v>13135</v>
      </c>
      <c r="O197" s="1" t="s">
        <v>195</v>
      </c>
      <c r="P197" s="1" t="s">
        <v>13137</v>
      </c>
      <c r="Q197" s="1" t="s">
        <v>13137</v>
      </c>
      <c r="R197" s="1" t="s">
        <v>13750</v>
      </c>
      <c r="S197" s="1" t="s">
        <v>195</v>
      </c>
      <c r="T197" s="1"/>
      <c r="U197" s="1"/>
      <c r="V197" s="1" t="s">
        <v>13760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6843</v>
      </c>
      <c r="H198" s="1" t="s">
        <v>8438</v>
      </c>
      <c r="I198" s="1" t="s">
        <v>10034</v>
      </c>
      <c r="J198" s="1"/>
      <c r="K198" s="1" t="s">
        <v>11465</v>
      </c>
      <c r="L198" s="1" t="s">
        <v>196</v>
      </c>
      <c r="M198" s="1" t="s">
        <v>11661</v>
      </c>
      <c r="N198" s="1" t="s">
        <v>13135</v>
      </c>
      <c r="O198" s="1" t="s">
        <v>196</v>
      </c>
      <c r="P198" s="1" t="s">
        <v>13137</v>
      </c>
      <c r="Q198" s="1" t="s">
        <v>13137</v>
      </c>
      <c r="R198" s="1" t="s">
        <v>13750</v>
      </c>
      <c r="S198" s="1" t="s">
        <v>196</v>
      </c>
      <c r="T198" s="1"/>
      <c r="U198" s="1"/>
      <c r="V198" s="1" t="s">
        <v>13760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6844</v>
      </c>
      <c r="H199" s="1" t="s">
        <v>8439</v>
      </c>
      <c r="I199" s="1" t="s">
        <v>10035</v>
      </c>
      <c r="J199" s="1"/>
      <c r="K199" s="1" t="s">
        <v>11465</v>
      </c>
      <c r="L199" s="1" t="s">
        <v>197</v>
      </c>
      <c r="M199" s="1" t="s">
        <v>11662</v>
      </c>
      <c r="N199" s="1" t="s">
        <v>13135</v>
      </c>
      <c r="O199" s="1" t="s">
        <v>197</v>
      </c>
      <c r="P199" s="1" t="s">
        <v>13137</v>
      </c>
      <c r="Q199" s="1" t="s">
        <v>13137</v>
      </c>
      <c r="R199" s="1" t="s">
        <v>13750</v>
      </c>
      <c r="S199" s="1" t="s">
        <v>197</v>
      </c>
      <c r="T199" s="1"/>
      <c r="U199" s="1"/>
      <c r="V199" s="1" t="s">
        <v>13760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6845</v>
      </c>
      <c r="H200" s="1" t="s">
        <v>8440</v>
      </c>
      <c r="I200" s="1" t="s">
        <v>10036</v>
      </c>
      <c r="J200" s="1"/>
      <c r="K200" s="1" t="s">
        <v>11465</v>
      </c>
      <c r="L200" s="1" t="s">
        <v>198</v>
      </c>
      <c r="M200" s="1" t="s">
        <v>11663</v>
      </c>
      <c r="N200" s="1" t="s">
        <v>13135</v>
      </c>
      <c r="O200" s="1" t="s">
        <v>198</v>
      </c>
      <c r="P200" s="1" t="s">
        <v>13137</v>
      </c>
      <c r="Q200" s="1" t="s">
        <v>13137</v>
      </c>
      <c r="R200" s="1" t="s">
        <v>13750</v>
      </c>
      <c r="S200" s="1" t="s">
        <v>198</v>
      </c>
      <c r="T200" s="1"/>
      <c r="U200" s="1"/>
      <c r="V200" s="1" t="s">
        <v>13760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6846</v>
      </c>
      <c r="H201" s="1" t="s">
        <v>8441</v>
      </c>
      <c r="I201" s="1" t="s">
        <v>10037</v>
      </c>
      <c r="J201" s="1"/>
      <c r="K201" s="1" t="s">
        <v>11465</v>
      </c>
      <c r="L201" s="1" t="s">
        <v>199</v>
      </c>
      <c r="M201" s="1" t="s">
        <v>11664</v>
      </c>
      <c r="N201" s="1" t="s">
        <v>13135</v>
      </c>
      <c r="O201" s="1" t="s">
        <v>199</v>
      </c>
      <c r="P201" s="1" t="s">
        <v>13137</v>
      </c>
      <c r="Q201" s="1" t="s">
        <v>13137</v>
      </c>
      <c r="R201" s="1" t="s">
        <v>13750</v>
      </c>
      <c r="S201" s="1" t="s">
        <v>199</v>
      </c>
      <c r="T201" s="1"/>
      <c r="U201" s="1"/>
      <c r="V201" s="1" t="s">
        <v>13760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6847</v>
      </c>
      <c r="H202" s="1" t="s">
        <v>8442</v>
      </c>
      <c r="I202" s="1" t="s">
        <v>10038</v>
      </c>
      <c r="J202" s="1"/>
      <c r="K202" s="1" t="s">
        <v>11465</v>
      </c>
      <c r="L202" s="1" t="s">
        <v>200</v>
      </c>
      <c r="M202" s="1" t="s">
        <v>11665</v>
      </c>
      <c r="N202" s="1" t="s">
        <v>13135</v>
      </c>
      <c r="O202" s="1" t="s">
        <v>200</v>
      </c>
      <c r="P202" s="1" t="s">
        <v>13137</v>
      </c>
      <c r="Q202" s="1" t="s">
        <v>13137</v>
      </c>
      <c r="R202" s="1" t="s">
        <v>13750</v>
      </c>
      <c r="S202" s="1" t="s">
        <v>200</v>
      </c>
      <c r="T202" s="1"/>
      <c r="U202" s="1"/>
      <c r="V202" s="1" t="s">
        <v>13760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6848</v>
      </c>
      <c r="H203" s="1" t="s">
        <v>8443</v>
      </c>
      <c r="I203" s="1" t="s">
        <v>10039</v>
      </c>
      <c r="J203" s="1"/>
      <c r="K203" s="1" t="s">
        <v>11465</v>
      </c>
      <c r="L203" s="1" t="s">
        <v>201</v>
      </c>
      <c r="M203" s="1" t="s">
        <v>11666</v>
      </c>
      <c r="N203" s="1" t="s">
        <v>13135</v>
      </c>
      <c r="O203" s="1" t="s">
        <v>201</v>
      </c>
      <c r="P203" s="1" t="s">
        <v>13137</v>
      </c>
      <c r="Q203" s="1" t="s">
        <v>13137</v>
      </c>
      <c r="R203" s="1" t="s">
        <v>13750</v>
      </c>
      <c r="S203" s="1" t="s">
        <v>201</v>
      </c>
      <c r="T203" s="1"/>
      <c r="U203" s="1"/>
      <c r="V203" s="1" t="s">
        <v>13760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6849</v>
      </c>
      <c r="H204" s="1" t="s">
        <v>8444</v>
      </c>
      <c r="I204" s="1" t="s">
        <v>10040</v>
      </c>
      <c r="J204" s="1"/>
      <c r="K204" s="1" t="s">
        <v>11465</v>
      </c>
      <c r="L204" s="1" t="s">
        <v>202</v>
      </c>
      <c r="M204" s="1" t="s">
        <v>11667</v>
      </c>
      <c r="N204" s="1" t="s">
        <v>13135</v>
      </c>
      <c r="O204" s="1" t="s">
        <v>202</v>
      </c>
      <c r="P204" s="1" t="s">
        <v>13137</v>
      </c>
      <c r="Q204" s="1" t="s">
        <v>13137</v>
      </c>
      <c r="R204" s="1" t="s">
        <v>13750</v>
      </c>
      <c r="S204" s="1" t="s">
        <v>202</v>
      </c>
      <c r="T204" s="1"/>
      <c r="U204" s="1"/>
      <c r="V204" s="1" t="s">
        <v>13760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6850</v>
      </c>
      <c r="H205" s="1" t="s">
        <v>8445</v>
      </c>
      <c r="I205" s="1" t="s">
        <v>10041</v>
      </c>
      <c r="J205" s="1"/>
      <c r="K205" s="1" t="s">
        <v>11465</v>
      </c>
      <c r="L205" s="1" t="s">
        <v>203</v>
      </c>
      <c r="M205" s="1" t="s">
        <v>11668</v>
      </c>
      <c r="N205" s="1" t="s">
        <v>13135</v>
      </c>
      <c r="O205" s="1" t="s">
        <v>203</v>
      </c>
      <c r="P205" s="1" t="s">
        <v>13137</v>
      </c>
      <c r="Q205" s="1" t="s">
        <v>13137</v>
      </c>
      <c r="R205" s="1" t="s">
        <v>13750</v>
      </c>
      <c r="S205" s="1" t="s">
        <v>203</v>
      </c>
      <c r="T205" s="1"/>
      <c r="U205" s="1"/>
      <c r="V205" s="1" t="s">
        <v>13760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6851</v>
      </c>
      <c r="H206" s="1" t="s">
        <v>8446</v>
      </c>
      <c r="I206" s="1" t="s">
        <v>10042</v>
      </c>
      <c r="J206" s="1"/>
      <c r="K206" s="1" t="s">
        <v>11465</v>
      </c>
      <c r="L206" s="1" t="s">
        <v>204</v>
      </c>
      <c r="M206" s="1" t="s">
        <v>11669</v>
      </c>
      <c r="N206" s="1" t="s">
        <v>13135</v>
      </c>
      <c r="O206" s="1" t="s">
        <v>204</v>
      </c>
      <c r="P206" s="1" t="s">
        <v>13137</v>
      </c>
      <c r="Q206" s="1" t="s">
        <v>13137</v>
      </c>
      <c r="R206" s="1" t="s">
        <v>13750</v>
      </c>
      <c r="S206" s="1" t="s">
        <v>204</v>
      </c>
      <c r="T206" s="1"/>
      <c r="U206" s="1"/>
      <c r="V206" s="1" t="s">
        <v>13760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6852</v>
      </c>
      <c r="H207" s="1" t="s">
        <v>8447</v>
      </c>
      <c r="I207" s="1" t="s">
        <v>10043</v>
      </c>
      <c r="J207" s="1"/>
      <c r="K207" s="1" t="s">
        <v>11465</v>
      </c>
      <c r="L207" s="1" t="s">
        <v>205</v>
      </c>
      <c r="M207" s="1" t="s">
        <v>11670</v>
      </c>
      <c r="N207" s="1" t="s">
        <v>13135</v>
      </c>
      <c r="O207" s="1" t="s">
        <v>205</v>
      </c>
      <c r="P207" s="1" t="s">
        <v>13137</v>
      </c>
      <c r="Q207" s="1" t="s">
        <v>13137</v>
      </c>
      <c r="R207" s="1" t="s">
        <v>13750</v>
      </c>
      <c r="S207" s="1" t="s">
        <v>205</v>
      </c>
      <c r="T207" s="1"/>
      <c r="U207" s="1"/>
      <c r="V207" s="1" t="s">
        <v>13760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6853</v>
      </c>
      <c r="H208" s="1" t="s">
        <v>8448</v>
      </c>
      <c r="I208" s="1" t="s">
        <v>10044</v>
      </c>
      <c r="J208" s="1"/>
      <c r="K208" s="1" t="s">
        <v>11465</v>
      </c>
      <c r="L208" s="1" t="s">
        <v>206</v>
      </c>
      <c r="M208" s="1" t="s">
        <v>11671</v>
      </c>
      <c r="N208" s="1" t="s">
        <v>13135</v>
      </c>
      <c r="O208" s="1" t="s">
        <v>206</v>
      </c>
      <c r="P208" s="1" t="s">
        <v>13137</v>
      </c>
      <c r="Q208" s="1" t="s">
        <v>13137</v>
      </c>
      <c r="R208" s="1" t="s">
        <v>13750</v>
      </c>
      <c r="S208" s="1" t="s">
        <v>206</v>
      </c>
      <c r="T208" s="1"/>
      <c r="U208" s="1"/>
      <c r="V208" s="1" t="s">
        <v>13760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6854</v>
      </c>
      <c r="H209" s="1" t="s">
        <v>8449</v>
      </c>
      <c r="I209" s="1" t="s">
        <v>10045</v>
      </c>
      <c r="J209" s="1"/>
      <c r="K209" s="1" t="s">
        <v>11465</v>
      </c>
      <c r="L209" s="1" t="s">
        <v>207</v>
      </c>
      <c r="M209" s="1" t="s">
        <v>11672</v>
      </c>
      <c r="N209" s="1" t="s">
        <v>13135</v>
      </c>
      <c r="O209" s="1" t="s">
        <v>207</v>
      </c>
      <c r="P209" s="1" t="s">
        <v>13137</v>
      </c>
      <c r="Q209" s="1" t="s">
        <v>13137</v>
      </c>
      <c r="R209" s="1" t="s">
        <v>13750</v>
      </c>
      <c r="S209" s="1" t="s">
        <v>207</v>
      </c>
      <c r="T209" s="1"/>
      <c r="U209" s="1"/>
      <c r="V209" s="1" t="s">
        <v>13760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6855</v>
      </c>
      <c r="H210" s="1" t="s">
        <v>8450</v>
      </c>
      <c r="I210" s="1" t="s">
        <v>10046</v>
      </c>
      <c r="J210" s="1"/>
      <c r="K210" s="1" t="s">
        <v>11465</v>
      </c>
      <c r="L210" s="1" t="s">
        <v>208</v>
      </c>
      <c r="M210" s="1" t="s">
        <v>11673</v>
      </c>
      <c r="N210" s="1" t="s">
        <v>13135</v>
      </c>
      <c r="O210" s="1" t="s">
        <v>208</v>
      </c>
      <c r="P210" s="1" t="s">
        <v>13137</v>
      </c>
      <c r="Q210" s="1" t="s">
        <v>13137</v>
      </c>
      <c r="R210" s="1" t="s">
        <v>13750</v>
      </c>
      <c r="S210" s="1" t="s">
        <v>208</v>
      </c>
      <c r="T210" s="1"/>
      <c r="U210" s="1"/>
      <c r="V210" s="1" t="s">
        <v>13760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6856</v>
      </c>
      <c r="H211" s="1" t="s">
        <v>8451</v>
      </c>
      <c r="I211" s="1" t="s">
        <v>10047</v>
      </c>
      <c r="J211" s="1"/>
      <c r="K211" s="1" t="s">
        <v>11465</v>
      </c>
      <c r="L211" s="1" t="s">
        <v>209</v>
      </c>
      <c r="M211" s="1" t="s">
        <v>11674</v>
      </c>
      <c r="N211" s="1" t="s">
        <v>13135</v>
      </c>
      <c r="O211" s="1" t="s">
        <v>209</v>
      </c>
      <c r="P211" s="1" t="s">
        <v>13137</v>
      </c>
      <c r="Q211" s="1" t="s">
        <v>13137</v>
      </c>
      <c r="R211" s="1" t="s">
        <v>13750</v>
      </c>
      <c r="S211" s="1" t="s">
        <v>209</v>
      </c>
      <c r="T211" s="1"/>
      <c r="U211" s="1"/>
      <c r="V211" s="1" t="s">
        <v>13760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6857</v>
      </c>
      <c r="H212" s="1" t="s">
        <v>8452</v>
      </c>
      <c r="I212" s="1" t="s">
        <v>10048</v>
      </c>
      <c r="J212" s="1"/>
      <c r="K212" s="1" t="s">
        <v>11465</v>
      </c>
      <c r="L212" s="1" t="s">
        <v>210</v>
      </c>
      <c r="M212" s="1" t="s">
        <v>11675</v>
      </c>
      <c r="N212" s="1" t="s">
        <v>13135</v>
      </c>
      <c r="O212" s="1" t="s">
        <v>210</v>
      </c>
      <c r="P212" s="1" t="s">
        <v>13137</v>
      </c>
      <c r="Q212" s="1" t="s">
        <v>13137</v>
      </c>
      <c r="R212" s="1" t="s">
        <v>13750</v>
      </c>
      <c r="S212" s="1" t="s">
        <v>210</v>
      </c>
      <c r="T212" s="1"/>
      <c r="U212" s="1"/>
      <c r="V212" s="1" t="s">
        <v>13760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6858</v>
      </c>
      <c r="H213" s="1" t="s">
        <v>8453</v>
      </c>
      <c r="I213" s="1" t="s">
        <v>10049</v>
      </c>
      <c r="J213" s="1"/>
      <c r="K213" s="1" t="s">
        <v>11465</v>
      </c>
      <c r="L213" s="1" t="s">
        <v>211</v>
      </c>
      <c r="M213" s="1" t="s">
        <v>11676</v>
      </c>
      <c r="N213" s="1" t="s">
        <v>13135</v>
      </c>
      <c r="O213" s="1" t="s">
        <v>211</v>
      </c>
      <c r="P213" s="1" t="s">
        <v>13137</v>
      </c>
      <c r="Q213" s="1" t="s">
        <v>13137</v>
      </c>
      <c r="R213" s="1" t="s">
        <v>13750</v>
      </c>
      <c r="S213" s="1" t="s">
        <v>211</v>
      </c>
      <c r="T213" s="1"/>
      <c r="U213" s="1"/>
      <c r="V213" s="1" t="s">
        <v>13760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6859</v>
      </c>
      <c r="H214" s="1" t="s">
        <v>8454</v>
      </c>
      <c r="I214" s="1" t="s">
        <v>10050</v>
      </c>
      <c r="J214" s="1"/>
      <c r="K214" s="1" t="s">
        <v>11465</v>
      </c>
      <c r="L214" s="1" t="s">
        <v>212</v>
      </c>
      <c r="M214" s="1" t="s">
        <v>11677</v>
      </c>
      <c r="N214" s="1" t="s">
        <v>13135</v>
      </c>
      <c r="O214" s="1" t="s">
        <v>212</v>
      </c>
      <c r="P214" s="1" t="s">
        <v>13137</v>
      </c>
      <c r="Q214" s="1" t="s">
        <v>13137</v>
      </c>
      <c r="R214" s="1" t="s">
        <v>13750</v>
      </c>
      <c r="S214" s="1" t="s">
        <v>212</v>
      </c>
      <c r="T214" s="1"/>
      <c r="U214" s="1"/>
      <c r="V214" s="1" t="s">
        <v>13760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6860</v>
      </c>
      <c r="H215" s="1" t="s">
        <v>8455</v>
      </c>
      <c r="I215" s="1" t="s">
        <v>10051</v>
      </c>
      <c r="J215" s="1"/>
      <c r="K215" s="1" t="s">
        <v>11465</v>
      </c>
      <c r="L215" s="1" t="s">
        <v>213</v>
      </c>
      <c r="M215" s="1" t="s">
        <v>11678</v>
      </c>
      <c r="N215" s="1" t="s">
        <v>13135</v>
      </c>
      <c r="O215" s="1" t="s">
        <v>213</v>
      </c>
      <c r="P215" s="1" t="s">
        <v>13137</v>
      </c>
      <c r="Q215" s="1" t="s">
        <v>13137</v>
      </c>
      <c r="R215" s="1" t="s">
        <v>13750</v>
      </c>
      <c r="S215" s="1" t="s">
        <v>213</v>
      </c>
      <c r="T215" s="1"/>
      <c r="U215" s="1"/>
      <c r="V215" s="1" t="s">
        <v>13760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6861</v>
      </c>
      <c r="H216" s="1" t="s">
        <v>8456</v>
      </c>
      <c r="I216" s="1" t="s">
        <v>10052</v>
      </c>
      <c r="J216" s="1"/>
      <c r="K216" s="1" t="s">
        <v>11465</v>
      </c>
      <c r="L216" s="1" t="s">
        <v>214</v>
      </c>
      <c r="M216" s="1" t="s">
        <v>11679</v>
      </c>
      <c r="N216" s="1" t="s">
        <v>13135</v>
      </c>
      <c r="O216" s="1" t="s">
        <v>214</v>
      </c>
      <c r="P216" s="1" t="s">
        <v>13137</v>
      </c>
      <c r="Q216" s="1" t="s">
        <v>13137</v>
      </c>
      <c r="R216" s="1" t="s">
        <v>13750</v>
      </c>
      <c r="S216" s="1" t="s">
        <v>214</v>
      </c>
      <c r="T216" s="1"/>
      <c r="U216" s="1"/>
      <c r="V216" s="1" t="s">
        <v>13760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6862</v>
      </c>
      <c r="H217" s="1" t="s">
        <v>8457</v>
      </c>
      <c r="I217" s="1" t="s">
        <v>10053</v>
      </c>
      <c r="J217" s="1"/>
      <c r="K217" s="1" t="s">
        <v>11465</v>
      </c>
      <c r="L217" s="1" t="s">
        <v>215</v>
      </c>
      <c r="M217" s="1" t="s">
        <v>11680</v>
      </c>
      <c r="N217" s="1" t="s">
        <v>13135</v>
      </c>
      <c r="O217" s="1" t="s">
        <v>215</v>
      </c>
      <c r="P217" s="1" t="s">
        <v>13137</v>
      </c>
      <c r="Q217" s="1" t="s">
        <v>13137</v>
      </c>
      <c r="R217" s="1" t="s">
        <v>13750</v>
      </c>
      <c r="S217" s="1" t="s">
        <v>215</v>
      </c>
      <c r="T217" s="1"/>
      <c r="U217" s="1"/>
      <c r="V217" s="1" t="s">
        <v>13760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6863</v>
      </c>
      <c r="H218" s="1" t="s">
        <v>8458</v>
      </c>
      <c r="I218" s="1" t="s">
        <v>10054</v>
      </c>
      <c r="J218" s="1"/>
      <c r="K218" s="1" t="s">
        <v>11465</v>
      </c>
      <c r="L218" s="1" t="s">
        <v>216</v>
      </c>
      <c r="M218" s="1" t="s">
        <v>11681</v>
      </c>
      <c r="N218" s="1" t="s">
        <v>13135</v>
      </c>
      <c r="O218" s="1" t="s">
        <v>216</v>
      </c>
      <c r="P218" s="1" t="s">
        <v>13137</v>
      </c>
      <c r="Q218" s="1" t="s">
        <v>13137</v>
      </c>
      <c r="R218" s="1" t="s">
        <v>13750</v>
      </c>
      <c r="S218" s="1" t="s">
        <v>216</v>
      </c>
      <c r="T218" s="1"/>
      <c r="U218" s="1"/>
      <c r="V218" s="1" t="s">
        <v>13760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6864</v>
      </c>
      <c r="H219" s="1" t="s">
        <v>8459</v>
      </c>
      <c r="I219" s="1" t="s">
        <v>10055</v>
      </c>
      <c r="J219" s="1"/>
      <c r="K219" s="1" t="s">
        <v>11465</v>
      </c>
      <c r="L219" s="1" t="s">
        <v>217</v>
      </c>
      <c r="M219" s="1" t="s">
        <v>11682</v>
      </c>
      <c r="N219" s="1" t="s">
        <v>13135</v>
      </c>
      <c r="O219" s="1" t="s">
        <v>217</v>
      </c>
      <c r="P219" s="1" t="s">
        <v>13137</v>
      </c>
      <c r="Q219" s="1" t="s">
        <v>13137</v>
      </c>
      <c r="R219" s="1" t="s">
        <v>13750</v>
      </c>
      <c r="S219" s="1" t="s">
        <v>217</v>
      </c>
      <c r="T219" s="1"/>
      <c r="U219" s="1"/>
      <c r="V219" s="1" t="s">
        <v>13760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6865</v>
      </c>
      <c r="H220" s="1" t="s">
        <v>8460</v>
      </c>
      <c r="I220" s="1" t="s">
        <v>10056</v>
      </c>
      <c r="J220" s="1"/>
      <c r="K220" s="1" t="s">
        <v>11465</v>
      </c>
      <c r="L220" s="1" t="s">
        <v>218</v>
      </c>
      <c r="M220" s="1" t="s">
        <v>11683</v>
      </c>
      <c r="N220" s="1" t="s">
        <v>13135</v>
      </c>
      <c r="O220" s="1" t="s">
        <v>218</v>
      </c>
      <c r="P220" s="1" t="s">
        <v>13137</v>
      </c>
      <c r="Q220" s="1" t="s">
        <v>13137</v>
      </c>
      <c r="R220" s="1" t="s">
        <v>13750</v>
      </c>
      <c r="S220" s="1" t="s">
        <v>218</v>
      </c>
      <c r="T220" s="1"/>
      <c r="U220" s="1"/>
      <c r="V220" s="1" t="s">
        <v>13760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6866</v>
      </c>
      <c r="H221" s="1" t="s">
        <v>8461</v>
      </c>
      <c r="I221" s="1" t="s">
        <v>10057</v>
      </c>
      <c r="J221" s="1"/>
      <c r="K221" s="1" t="s">
        <v>11465</v>
      </c>
      <c r="L221" s="1" t="s">
        <v>219</v>
      </c>
      <c r="M221" s="1" t="s">
        <v>11684</v>
      </c>
      <c r="N221" s="1" t="s">
        <v>13135</v>
      </c>
      <c r="O221" s="1" t="s">
        <v>219</v>
      </c>
      <c r="P221" s="1" t="s">
        <v>13137</v>
      </c>
      <c r="Q221" s="1" t="s">
        <v>13137</v>
      </c>
      <c r="R221" s="1" t="s">
        <v>13750</v>
      </c>
      <c r="S221" s="1" t="s">
        <v>219</v>
      </c>
      <c r="T221" s="1"/>
      <c r="U221" s="1"/>
      <c r="V221" s="1" t="s">
        <v>13760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6867</v>
      </c>
      <c r="H222" s="1" t="s">
        <v>8462</v>
      </c>
      <c r="I222" s="1" t="s">
        <v>10058</v>
      </c>
      <c r="J222" s="1"/>
      <c r="K222" s="1" t="s">
        <v>11465</v>
      </c>
      <c r="L222" s="1" t="s">
        <v>220</v>
      </c>
      <c r="M222" s="1" t="s">
        <v>11685</v>
      </c>
      <c r="N222" s="1" t="s">
        <v>13135</v>
      </c>
      <c r="O222" s="1" t="s">
        <v>220</v>
      </c>
      <c r="P222" s="1" t="s">
        <v>13137</v>
      </c>
      <c r="Q222" s="1" t="s">
        <v>13137</v>
      </c>
      <c r="R222" s="1" t="s">
        <v>13750</v>
      </c>
      <c r="S222" s="1" t="s">
        <v>220</v>
      </c>
      <c r="T222" s="1"/>
      <c r="U222" s="1"/>
      <c r="V222" s="1" t="s">
        <v>13760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6868</v>
      </c>
      <c r="H223" s="1" t="s">
        <v>8463</v>
      </c>
      <c r="I223" s="1" t="s">
        <v>10059</v>
      </c>
      <c r="J223" s="1"/>
      <c r="K223" s="1" t="s">
        <v>11465</v>
      </c>
      <c r="L223" s="1" t="s">
        <v>221</v>
      </c>
      <c r="M223" s="1" t="s">
        <v>11686</v>
      </c>
      <c r="N223" s="1" t="s">
        <v>13135</v>
      </c>
      <c r="O223" s="1" t="s">
        <v>221</v>
      </c>
      <c r="P223" s="1" t="s">
        <v>13137</v>
      </c>
      <c r="Q223" s="1" t="s">
        <v>13137</v>
      </c>
      <c r="R223" s="1" t="s">
        <v>13750</v>
      </c>
      <c r="S223" s="1" t="s">
        <v>221</v>
      </c>
      <c r="T223" s="1"/>
      <c r="U223" s="1"/>
      <c r="V223" s="1" t="s">
        <v>13760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6869</v>
      </c>
      <c r="H224" s="1" t="s">
        <v>8464</v>
      </c>
      <c r="I224" s="1" t="s">
        <v>10060</v>
      </c>
      <c r="J224" s="1"/>
      <c r="K224" s="1" t="s">
        <v>11465</v>
      </c>
      <c r="L224" s="1" t="s">
        <v>222</v>
      </c>
      <c r="M224" s="1" t="s">
        <v>11687</v>
      </c>
      <c r="N224" s="1" t="s">
        <v>13135</v>
      </c>
      <c r="O224" s="1" t="s">
        <v>222</v>
      </c>
      <c r="P224" s="1" t="s">
        <v>13137</v>
      </c>
      <c r="Q224" s="1" t="s">
        <v>13137</v>
      </c>
      <c r="R224" s="1" t="s">
        <v>13750</v>
      </c>
      <c r="S224" s="1" t="s">
        <v>222</v>
      </c>
      <c r="T224" s="1"/>
      <c r="U224" s="1"/>
      <c r="V224" s="1" t="s">
        <v>13760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6870</v>
      </c>
      <c r="H225" s="1" t="s">
        <v>8452</v>
      </c>
      <c r="I225" s="1" t="s">
        <v>10061</v>
      </c>
      <c r="J225" s="1"/>
      <c r="K225" s="1" t="s">
        <v>11465</v>
      </c>
      <c r="L225" s="1" t="s">
        <v>223</v>
      </c>
      <c r="M225" s="1" t="s">
        <v>11688</v>
      </c>
      <c r="N225" s="1" t="s">
        <v>13135</v>
      </c>
      <c r="O225" s="1" t="s">
        <v>223</v>
      </c>
      <c r="P225" s="1" t="s">
        <v>13137</v>
      </c>
      <c r="Q225" s="1" t="s">
        <v>13137</v>
      </c>
      <c r="R225" s="1" t="s">
        <v>13750</v>
      </c>
      <c r="S225" s="1" t="s">
        <v>223</v>
      </c>
      <c r="T225" s="1"/>
      <c r="U225" s="1"/>
      <c r="V225" s="1" t="s">
        <v>13760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6871</v>
      </c>
      <c r="H226" s="1" t="s">
        <v>8465</v>
      </c>
      <c r="I226" s="1" t="s">
        <v>10062</v>
      </c>
      <c r="J226" s="1"/>
      <c r="K226" s="1" t="s">
        <v>11465</v>
      </c>
      <c r="L226" s="1" t="s">
        <v>224</v>
      </c>
      <c r="M226" s="1" t="s">
        <v>11689</v>
      </c>
      <c r="N226" s="1" t="s">
        <v>13135</v>
      </c>
      <c r="O226" s="1" t="s">
        <v>224</v>
      </c>
      <c r="P226" s="1" t="s">
        <v>13137</v>
      </c>
      <c r="Q226" s="1" t="s">
        <v>13137</v>
      </c>
      <c r="R226" s="1" t="s">
        <v>13750</v>
      </c>
      <c r="S226" s="1" t="s">
        <v>224</v>
      </c>
      <c r="T226" s="1"/>
      <c r="U226" s="1"/>
      <c r="V226" s="1" t="s">
        <v>13760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6872</v>
      </c>
      <c r="H227" s="1" t="s">
        <v>8466</v>
      </c>
      <c r="I227" s="1" t="s">
        <v>10063</v>
      </c>
      <c r="J227" s="1"/>
      <c r="K227" s="1" t="s">
        <v>11465</v>
      </c>
      <c r="L227" s="1" t="s">
        <v>225</v>
      </c>
      <c r="M227" s="1" t="s">
        <v>11690</v>
      </c>
      <c r="N227" s="1" t="s">
        <v>13135</v>
      </c>
      <c r="O227" s="1" t="s">
        <v>225</v>
      </c>
      <c r="P227" s="1" t="s">
        <v>13137</v>
      </c>
      <c r="Q227" s="1" t="s">
        <v>13137</v>
      </c>
      <c r="R227" s="1" t="s">
        <v>13750</v>
      </c>
      <c r="S227" s="1" t="s">
        <v>225</v>
      </c>
      <c r="T227" s="1"/>
      <c r="U227" s="1"/>
      <c r="V227" s="1" t="s">
        <v>13760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6873</v>
      </c>
      <c r="H228" s="1" t="s">
        <v>8467</v>
      </c>
      <c r="I228" s="1" t="s">
        <v>10064</v>
      </c>
      <c r="J228" s="1"/>
      <c r="K228" s="1" t="s">
        <v>11465</v>
      </c>
      <c r="L228" s="1" t="s">
        <v>226</v>
      </c>
      <c r="M228" s="1" t="s">
        <v>11691</v>
      </c>
      <c r="N228" s="1" t="s">
        <v>13135</v>
      </c>
      <c r="O228" s="1" t="s">
        <v>226</v>
      </c>
      <c r="P228" s="1" t="s">
        <v>13137</v>
      </c>
      <c r="Q228" s="1" t="s">
        <v>13137</v>
      </c>
      <c r="R228" s="1" t="s">
        <v>13750</v>
      </c>
      <c r="S228" s="1" t="s">
        <v>226</v>
      </c>
      <c r="T228" s="1"/>
      <c r="U228" s="1"/>
      <c r="V228" s="1" t="s">
        <v>13760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6874</v>
      </c>
      <c r="H229" s="1" t="s">
        <v>8468</v>
      </c>
      <c r="I229" s="1" t="s">
        <v>10065</v>
      </c>
      <c r="J229" s="1"/>
      <c r="K229" s="1" t="s">
        <v>11465</v>
      </c>
      <c r="L229" s="1" t="s">
        <v>227</v>
      </c>
      <c r="M229" s="1" t="s">
        <v>11692</v>
      </c>
      <c r="N229" s="1" t="s">
        <v>13135</v>
      </c>
      <c r="O229" s="1" t="s">
        <v>227</v>
      </c>
      <c r="P229" s="1" t="s">
        <v>13137</v>
      </c>
      <c r="Q229" s="1" t="s">
        <v>13137</v>
      </c>
      <c r="R229" s="1" t="s">
        <v>13750</v>
      </c>
      <c r="S229" s="1" t="s">
        <v>227</v>
      </c>
      <c r="T229" s="1"/>
      <c r="U229" s="1"/>
      <c r="V229" s="1" t="s">
        <v>13760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5284</v>
      </c>
      <c r="G230" s="1" t="s">
        <v>6875</v>
      </c>
      <c r="H230" s="1" t="s">
        <v>8469</v>
      </c>
      <c r="I230" s="1" t="s">
        <v>10066</v>
      </c>
      <c r="J230" s="1"/>
      <c r="K230" s="1" t="s">
        <v>11465</v>
      </c>
      <c r="L230" s="1" t="s">
        <v>228</v>
      </c>
      <c r="M230" s="1" t="s">
        <v>11693</v>
      </c>
      <c r="N230" s="1" t="s">
        <v>13135</v>
      </c>
      <c r="O230" s="1" t="s">
        <v>228</v>
      </c>
      <c r="P230" s="1" t="s">
        <v>13137</v>
      </c>
      <c r="Q230" s="1" t="s">
        <v>13137</v>
      </c>
      <c r="R230" s="1" t="s">
        <v>13750</v>
      </c>
      <c r="S230" s="1" t="s">
        <v>228</v>
      </c>
      <c r="T230" s="1"/>
      <c r="U230" s="1"/>
      <c r="V230" s="1" t="s">
        <v>13760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6876</v>
      </c>
      <c r="H231" s="1" t="s">
        <v>8470</v>
      </c>
      <c r="I231" s="1" t="s">
        <v>10067</v>
      </c>
      <c r="J231" s="1"/>
      <c r="K231" s="1" t="s">
        <v>11465</v>
      </c>
      <c r="L231" s="1" t="s">
        <v>229</v>
      </c>
      <c r="M231" s="1" t="s">
        <v>11694</v>
      </c>
      <c r="N231" s="1" t="s">
        <v>13135</v>
      </c>
      <c r="O231" s="1" t="s">
        <v>229</v>
      </c>
      <c r="P231" s="1" t="s">
        <v>13137</v>
      </c>
      <c r="Q231" s="1" t="s">
        <v>13137</v>
      </c>
      <c r="R231" s="1" t="s">
        <v>13750</v>
      </c>
      <c r="S231" s="1" t="s">
        <v>229</v>
      </c>
      <c r="T231" s="1"/>
      <c r="U231" s="1"/>
      <c r="V231" s="1" t="s">
        <v>13760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6877</v>
      </c>
      <c r="H232" s="1" t="s">
        <v>8471</v>
      </c>
      <c r="I232" s="1" t="s">
        <v>10068</v>
      </c>
      <c r="J232" s="1"/>
      <c r="K232" s="1" t="s">
        <v>11465</v>
      </c>
      <c r="L232" s="1" t="s">
        <v>230</v>
      </c>
      <c r="M232" s="1" t="s">
        <v>11695</v>
      </c>
      <c r="N232" s="1" t="s">
        <v>13135</v>
      </c>
      <c r="O232" s="1" t="s">
        <v>230</v>
      </c>
      <c r="P232" s="1" t="s">
        <v>13137</v>
      </c>
      <c r="Q232" s="1" t="s">
        <v>13137</v>
      </c>
      <c r="R232" s="1" t="s">
        <v>13750</v>
      </c>
      <c r="S232" s="1" t="s">
        <v>230</v>
      </c>
      <c r="T232" s="1"/>
      <c r="U232" s="1"/>
      <c r="V232" s="1" t="s">
        <v>13760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6878</v>
      </c>
      <c r="H233" s="1" t="s">
        <v>8472</v>
      </c>
      <c r="I233" s="1" t="s">
        <v>10069</v>
      </c>
      <c r="J233" s="1"/>
      <c r="K233" s="1" t="s">
        <v>11465</v>
      </c>
      <c r="L233" s="1" t="s">
        <v>231</v>
      </c>
      <c r="M233" s="1" t="s">
        <v>11696</v>
      </c>
      <c r="N233" s="1" t="s">
        <v>13135</v>
      </c>
      <c r="O233" s="1" t="s">
        <v>231</v>
      </c>
      <c r="P233" s="1" t="s">
        <v>13137</v>
      </c>
      <c r="Q233" s="1" t="s">
        <v>13137</v>
      </c>
      <c r="R233" s="1" t="s">
        <v>13750</v>
      </c>
      <c r="S233" s="1" t="s">
        <v>231</v>
      </c>
      <c r="T233" s="1"/>
      <c r="U233" s="1"/>
      <c r="V233" s="1" t="s">
        <v>13760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6879</v>
      </c>
      <c r="H234" s="1" t="s">
        <v>8473</v>
      </c>
      <c r="I234" s="1" t="s">
        <v>10070</v>
      </c>
      <c r="J234" s="1"/>
      <c r="K234" s="1" t="s">
        <v>11465</v>
      </c>
      <c r="L234" s="1" t="s">
        <v>232</v>
      </c>
      <c r="M234" s="1" t="s">
        <v>11697</v>
      </c>
      <c r="N234" s="1" t="s">
        <v>13135</v>
      </c>
      <c r="O234" s="1" t="s">
        <v>232</v>
      </c>
      <c r="P234" s="1" t="s">
        <v>13137</v>
      </c>
      <c r="Q234" s="1" t="s">
        <v>13137</v>
      </c>
      <c r="R234" s="1" t="s">
        <v>13750</v>
      </c>
      <c r="S234" s="1" t="s">
        <v>232</v>
      </c>
      <c r="T234" s="1"/>
      <c r="U234" s="1"/>
      <c r="V234" s="1" t="s">
        <v>13760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6880</v>
      </c>
      <c r="H235" s="1" t="s">
        <v>8474</v>
      </c>
      <c r="I235" s="1" t="s">
        <v>10071</v>
      </c>
      <c r="J235" s="1"/>
      <c r="K235" s="1" t="s">
        <v>11465</v>
      </c>
      <c r="L235" s="1" t="s">
        <v>233</v>
      </c>
      <c r="M235" s="1" t="s">
        <v>11698</v>
      </c>
      <c r="N235" s="1" t="s">
        <v>13135</v>
      </c>
      <c r="O235" s="1" t="s">
        <v>233</v>
      </c>
      <c r="P235" s="1" t="s">
        <v>13137</v>
      </c>
      <c r="Q235" s="1" t="s">
        <v>13137</v>
      </c>
      <c r="R235" s="1" t="s">
        <v>13750</v>
      </c>
      <c r="S235" s="1" t="s">
        <v>233</v>
      </c>
      <c r="T235" s="1"/>
      <c r="U235" s="1"/>
      <c r="V235" s="1" t="s">
        <v>13760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6881</v>
      </c>
      <c r="H236" s="1" t="s">
        <v>8475</v>
      </c>
      <c r="I236" s="1" t="s">
        <v>10072</v>
      </c>
      <c r="J236" s="1"/>
      <c r="K236" s="1" t="s">
        <v>11465</v>
      </c>
      <c r="L236" s="1" t="s">
        <v>234</v>
      </c>
      <c r="M236" s="1" t="s">
        <v>11699</v>
      </c>
      <c r="N236" s="1" t="s">
        <v>13135</v>
      </c>
      <c r="O236" s="1" t="s">
        <v>234</v>
      </c>
      <c r="P236" s="1" t="s">
        <v>13137</v>
      </c>
      <c r="Q236" s="1" t="s">
        <v>13137</v>
      </c>
      <c r="R236" s="1" t="s">
        <v>13750</v>
      </c>
      <c r="S236" s="1" t="s">
        <v>234</v>
      </c>
      <c r="T236" s="1"/>
      <c r="U236" s="1"/>
      <c r="V236" s="1" t="s">
        <v>13760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6882</v>
      </c>
      <c r="H237" s="1" t="s">
        <v>8476</v>
      </c>
      <c r="I237" s="1" t="s">
        <v>10073</v>
      </c>
      <c r="J237" s="1"/>
      <c r="K237" s="1" t="s">
        <v>11465</v>
      </c>
      <c r="L237" s="1" t="s">
        <v>235</v>
      </c>
      <c r="M237" s="1" t="s">
        <v>11700</v>
      </c>
      <c r="N237" s="1" t="s">
        <v>13135</v>
      </c>
      <c r="O237" s="1" t="s">
        <v>235</v>
      </c>
      <c r="P237" s="1" t="s">
        <v>13137</v>
      </c>
      <c r="Q237" s="1" t="s">
        <v>13137</v>
      </c>
      <c r="R237" s="1" t="s">
        <v>13750</v>
      </c>
      <c r="S237" s="1" t="s">
        <v>235</v>
      </c>
      <c r="T237" s="1"/>
      <c r="U237" s="1"/>
      <c r="V237" s="1" t="s">
        <v>13760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5292</v>
      </c>
      <c r="G238" s="1" t="s">
        <v>6883</v>
      </c>
      <c r="H238" s="1" t="s">
        <v>8477</v>
      </c>
      <c r="I238" s="1" t="s">
        <v>10074</v>
      </c>
      <c r="J238" s="1"/>
      <c r="K238" s="1" t="s">
        <v>11465</v>
      </c>
      <c r="L238" s="1" t="s">
        <v>236</v>
      </c>
      <c r="M238" s="1" t="s">
        <v>11701</v>
      </c>
      <c r="N238" s="1" t="s">
        <v>13135</v>
      </c>
      <c r="O238" s="1" t="s">
        <v>236</v>
      </c>
      <c r="P238" s="1" t="s">
        <v>13137</v>
      </c>
      <c r="Q238" s="1" t="s">
        <v>13137</v>
      </c>
      <c r="R238" s="1" t="s">
        <v>13750</v>
      </c>
      <c r="S238" s="1" t="s">
        <v>236</v>
      </c>
      <c r="T238" s="1"/>
      <c r="U238" s="1"/>
      <c r="V238" s="1" t="s">
        <v>13760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6884</v>
      </c>
      <c r="H239" s="1" t="s">
        <v>8478</v>
      </c>
      <c r="I239" s="1" t="s">
        <v>10075</v>
      </c>
      <c r="J239" s="1"/>
      <c r="K239" s="1" t="s">
        <v>11465</v>
      </c>
      <c r="L239" s="1" t="s">
        <v>237</v>
      </c>
      <c r="M239" s="1" t="s">
        <v>11702</v>
      </c>
      <c r="N239" s="1" t="s">
        <v>13135</v>
      </c>
      <c r="O239" s="1" t="s">
        <v>237</v>
      </c>
      <c r="P239" s="1" t="s">
        <v>13137</v>
      </c>
      <c r="Q239" s="1" t="s">
        <v>13137</v>
      </c>
      <c r="R239" s="1" t="s">
        <v>13750</v>
      </c>
      <c r="S239" s="1" t="s">
        <v>237</v>
      </c>
      <c r="T239" s="1"/>
      <c r="U239" s="1"/>
      <c r="V239" s="1" t="s">
        <v>13760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6885</v>
      </c>
      <c r="H240" s="1" t="s">
        <v>8479</v>
      </c>
      <c r="I240" s="1" t="s">
        <v>10076</v>
      </c>
      <c r="J240" s="1"/>
      <c r="K240" s="1" t="s">
        <v>11465</v>
      </c>
      <c r="L240" s="1" t="s">
        <v>238</v>
      </c>
      <c r="M240" s="1" t="s">
        <v>11703</v>
      </c>
      <c r="N240" s="1" t="s">
        <v>13135</v>
      </c>
      <c r="O240" s="1" t="s">
        <v>238</v>
      </c>
      <c r="P240" s="1" t="s">
        <v>13137</v>
      </c>
      <c r="Q240" s="1" t="s">
        <v>13137</v>
      </c>
      <c r="R240" s="1" t="s">
        <v>13750</v>
      </c>
      <c r="S240" s="1" t="s">
        <v>238</v>
      </c>
      <c r="T240" s="1"/>
      <c r="U240" s="1"/>
      <c r="V240" s="1" t="s">
        <v>13760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6886</v>
      </c>
      <c r="H241" s="1" t="s">
        <v>8480</v>
      </c>
      <c r="I241" s="1" t="s">
        <v>10077</v>
      </c>
      <c r="J241" s="1"/>
      <c r="K241" s="1" t="s">
        <v>11465</v>
      </c>
      <c r="L241" s="1" t="s">
        <v>239</v>
      </c>
      <c r="M241" s="1" t="s">
        <v>11704</v>
      </c>
      <c r="N241" s="1" t="s">
        <v>13135</v>
      </c>
      <c r="O241" s="1" t="s">
        <v>239</v>
      </c>
      <c r="P241" s="1" t="s">
        <v>13137</v>
      </c>
      <c r="Q241" s="1" t="s">
        <v>13137</v>
      </c>
      <c r="R241" s="1" t="s">
        <v>13750</v>
      </c>
      <c r="S241" s="1" t="s">
        <v>239</v>
      </c>
      <c r="T241" s="1"/>
      <c r="U241" s="1"/>
      <c r="V241" s="1" t="s">
        <v>13760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6887</v>
      </c>
      <c r="H242" s="1" t="s">
        <v>8481</v>
      </c>
      <c r="I242" s="1" t="s">
        <v>10078</v>
      </c>
      <c r="J242" s="1"/>
      <c r="K242" s="1" t="s">
        <v>11465</v>
      </c>
      <c r="L242" s="1" t="s">
        <v>240</v>
      </c>
      <c r="M242" s="1" t="s">
        <v>11705</v>
      </c>
      <c r="N242" s="1" t="s">
        <v>13135</v>
      </c>
      <c r="O242" s="1" t="s">
        <v>240</v>
      </c>
      <c r="P242" s="1" t="s">
        <v>13137</v>
      </c>
      <c r="Q242" s="1" t="s">
        <v>13137</v>
      </c>
      <c r="R242" s="1" t="s">
        <v>13750</v>
      </c>
      <c r="S242" s="1" t="s">
        <v>240</v>
      </c>
      <c r="T242" s="1"/>
      <c r="U242" s="1"/>
      <c r="V242" s="1" t="s">
        <v>13760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6888</v>
      </c>
      <c r="H243" s="1" t="s">
        <v>8482</v>
      </c>
      <c r="I243" s="1" t="s">
        <v>10054</v>
      </c>
      <c r="J243" s="1"/>
      <c r="K243" s="1" t="s">
        <v>11465</v>
      </c>
      <c r="L243" s="1" t="s">
        <v>241</v>
      </c>
      <c r="M243" s="1" t="s">
        <v>11706</v>
      </c>
      <c r="N243" s="1" t="s">
        <v>13135</v>
      </c>
      <c r="O243" s="1" t="s">
        <v>241</v>
      </c>
      <c r="P243" s="1" t="s">
        <v>13137</v>
      </c>
      <c r="Q243" s="1" t="s">
        <v>13137</v>
      </c>
      <c r="R243" s="1" t="s">
        <v>13750</v>
      </c>
      <c r="S243" s="1" t="s">
        <v>241</v>
      </c>
      <c r="T243" s="1"/>
      <c r="U243" s="1"/>
      <c r="V243" s="1" t="s">
        <v>13760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6889</v>
      </c>
      <c r="H244" s="1" t="s">
        <v>8483</v>
      </c>
      <c r="I244" s="1" t="s">
        <v>10079</v>
      </c>
      <c r="J244" s="1"/>
      <c r="K244" s="1" t="s">
        <v>11465</v>
      </c>
      <c r="L244" s="1" t="s">
        <v>242</v>
      </c>
      <c r="M244" s="1" t="s">
        <v>11707</v>
      </c>
      <c r="N244" s="1" t="s">
        <v>13135</v>
      </c>
      <c r="O244" s="1" t="s">
        <v>242</v>
      </c>
      <c r="P244" s="1" t="s">
        <v>13137</v>
      </c>
      <c r="Q244" s="1" t="s">
        <v>13137</v>
      </c>
      <c r="R244" s="1" t="s">
        <v>13750</v>
      </c>
      <c r="S244" s="1" t="s">
        <v>242</v>
      </c>
      <c r="T244" s="1"/>
      <c r="U244" s="1"/>
      <c r="V244" s="1" t="s">
        <v>13760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6890</v>
      </c>
      <c r="H245" s="1" t="s">
        <v>8484</v>
      </c>
      <c r="I245" s="1" t="s">
        <v>10080</v>
      </c>
      <c r="J245" s="1"/>
      <c r="K245" s="1" t="s">
        <v>11465</v>
      </c>
      <c r="L245" s="1" t="s">
        <v>243</v>
      </c>
      <c r="M245" s="1" t="s">
        <v>11708</v>
      </c>
      <c r="N245" s="1" t="s">
        <v>13135</v>
      </c>
      <c r="O245" s="1" t="s">
        <v>243</v>
      </c>
      <c r="P245" s="1" t="s">
        <v>13137</v>
      </c>
      <c r="Q245" s="1" t="s">
        <v>13137</v>
      </c>
      <c r="R245" s="1" t="s">
        <v>13750</v>
      </c>
      <c r="S245" s="1" t="s">
        <v>243</v>
      </c>
      <c r="T245" s="1"/>
      <c r="U245" s="1"/>
      <c r="V245" s="1" t="s">
        <v>13760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5300</v>
      </c>
      <c r="G246" s="1" t="s">
        <v>6891</v>
      </c>
      <c r="H246" s="1" t="s">
        <v>8485</v>
      </c>
      <c r="I246" s="1" t="s">
        <v>10081</v>
      </c>
      <c r="J246" s="1"/>
      <c r="K246" s="1" t="s">
        <v>11465</v>
      </c>
      <c r="L246" s="1" t="s">
        <v>244</v>
      </c>
      <c r="M246" s="1" t="s">
        <v>11709</v>
      </c>
      <c r="N246" s="1" t="s">
        <v>13135</v>
      </c>
      <c r="O246" s="1" t="s">
        <v>244</v>
      </c>
      <c r="P246" s="1" t="s">
        <v>13137</v>
      </c>
      <c r="Q246" s="1" t="s">
        <v>13137</v>
      </c>
      <c r="R246" s="1" t="s">
        <v>13750</v>
      </c>
      <c r="S246" s="1" t="s">
        <v>244</v>
      </c>
      <c r="T246" s="1"/>
      <c r="U246" s="1"/>
      <c r="V246" s="1" t="s">
        <v>13760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6892</v>
      </c>
      <c r="H247" s="1" t="s">
        <v>8463</v>
      </c>
      <c r="I247" s="1" t="s">
        <v>10082</v>
      </c>
      <c r="J247" s="1"/>
      <c r="K247" s="1" t="s">
        <v>11465</v>
      </c>
      <c r="L247" s="1" t="s">
        <v>245</v>
      </c>
      <c r="M247" s="1" t="s">
        <v>11710</v>
      </c>
      <c r="N247" s="1" t="s">
        <v>13135</v>
      </c>
      <c r="O247" s="1" t="s">
        <v>245</v>
      </c>
      <c r="P247" s="1" t="s">
        <v>13137</v>
      </c>
      <c r="Q247" s="1" t="s">
        <v>13137</v>
      </c>
      <c r="R247" s="1" t="s">
        <v>13750</v>
      </c>
      <c r="S247" s="1" t="s">
        <v>245</v>
      </c>
      <c r="T247" s="1"/>
      <c r="U247" s="1"/>
      <c r="V247" s="1" t="s">
        <v>13760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6893</v>
      </c>
      <c r="H248" s="1" t="s">
        <v>8486</v>
      </c>
      <c r="I248" s="1" t="s">
        <v>10083</v>
      </c>
      <c r="J248" s="1"/>
      <c r="K248" s="1" t="s">
        <v>11465</v>
      </c>
      <c r="L248" s="1" t="s">
        <v>246</v>
      </c>
      <c r="M248" s="1" t="s">
        <v>11711</v>
      </c>
      <c r="N248" s="1" t="s">
        <v>13135</v>
      </c>
      <c r="O248" s="1" t="s">
        <v>246</v>
      </c>
      <c r="P248" s="1" t="s">
        <v>13137</v>
      </c>
      <c r="Q248" s="1" t="s">
        <v>13137</v>
      </c>
      <c r="R248" s="1" t="s">
        <v>13750</v>
      </c>
      <c r="S248" s="1" t="s">
        <v>246</v>
      </c>
      <c r="T248" s="1"/>
      <c r="U248" s="1"/>
      <c r="V248" s="1" t="s">
        <v>13760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6894</v>
      </c>
      <c r="H249" s="1" t="s">
        <v>8487</v>
      </c>
      <c r="I249" s="1" t="s">
        <v>10084</v>
      </c>
      <c r="J249" s="1"/>
      <c r="K249" s="1" t="s">
        <v>11465</v>
      </c>
      <c r="L249" s="1" t="s">
        <v>247</v>
      </c>
      <c r="M249" s="1" t="s">
        <v>11712</v>
      </c>
      <c r="N249" s="1" t="s">
        <v>13135</v>
      </c>
      <c r="O249" s="1" t="s">
        <v>247</v>
      </c>
      <c r="P249" s="1" t="s">
        <v>13137</v>
      </c>
      <c r="Q249" s="1" t="s">
        <v>13137</v>
      </c>
      <c r="R249" s="1" t="s">
        <v>13750</v>
      </c>
      <c r="S249" s="1" t="s">
        <v>247</v>
      </c>
      <c r="T249" s="1"/>
      <c r="U249" s="1"/>
      <c r="V249" s="1" t="s">
        <v>13760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6895</v>
      </c>
      <c r="H250" s="1" t="s">
        <v>8488</v>
      </c>
      <c r="I250" s="1" t="s">
        <v>10085</v>
      </c>
      <c r="J250" s="1"/>
      <c r="K250" s="1" t="s">
        <v>11465</v>
      </c>
      <c r="L250" s="1" t="s">
        <v>248</v>
      </c>
      <c r="M250" s="1" t="s">
        <v>11713</v>
      </c>
      <c r="N250" s="1" t="s">
        <v>13135</v>
      </c>
      <c r="O250" s="1" t="s">
        <v>248</v>
      </c>
      <c r="P250" s="1" t="s">
        <v>13137</v>
      </c>
      <c r="Q250" s="1" t="s">
        <v>13137</v>
      </c>
      <c r="R250" s="1" t="s">
        <v>13750</v>
      </c>
      <c r="S250" s="1" t="s">
        <v>248</v>
      </c>
      <c r="T250" s="1"/>
      <c r="U250" s="1"/>
      <c r="V250" s="1" t="s">
        <v>13760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5305</v>
      </c>
      <c r="G251" s="1" t="s">
        <v>6896</v>
      </c>
      <c r="H251" s="1" t="s">
        <v>8489</v>
      </c>
      <c r="I251" s="1" t="s">
        <v>10086</v>
      </c>
      <c r="J251" s="1"/>
      <c r="K251" s="1" t="s">
        <v>11465</v>
      </c>
      <c r="L251" s="1" t="s">
        <v>249</v>
      </c>
      <c r="M251" s="1" t="s">
        <v>11714</v>
      </c>
      <c r="N251" s="1" t="s">
        <v>13135</v>
      </c>
      <c r="O251" s="1" t="s">
        <v>249</v>
      </c>
      <c r="P251" s="1" t="s">
        <v>13137</v>
      </c>
      <c r="Q251" s="1" t="s">
        <v>13137</v>
      </c>
      <c r="R251" s="1" t="s">
        <v>13750</v>
      </c>
      <c r="S251" s="1" t="s">
        <v>249</v>
      </c>
      <c r="T251" s="1"/>
      <c r="U251" s="1"/>
      <c r="V251" s="1" t="s">
        <v>13760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6897</v>
      </c>
      <c r="H252" s="1" t="s">
        <v>8490</v>
      </c>
      <c r="I252" s="1" t="s">
        <v>10087</v>
      </c>
      <c r="J252" s="1"/>
      <c r="K252" s="1" t="s">
        <v>11465</v>
      </c>
      <c r="L252" s="1" t="s">
        <v>250</v>
      </c>
      <c r="M252" s="1" t="s">
        <v>11715</v>
      </c>
      <c r="N252" s="1" t="s">
        <v>13135</v>
      </c>
      <c r="O252" s="1" t="s">
        <v>250</v>
      </c>
      <c r="P252" s="1" t="s">
        <v>13137</v>
      </c>
      <c r="Q252" s="1" t="s">
        <v>13137</v>
      </c>
      <c r="R252" s="1" t="s">
        <v>13750</v>
      </c>
      <c r="S252" s="1" t="s">
        <v>250</v>
      </c>
      <c r="T252" s="1"/>
      <c r="U252" s="1"/>
      <c r="V252" s="1" t="s">
        <v>13760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6898</v>
      </c>
      <c r="H253" s="1" t="s">
        <v>8491</v>
      </c>
      <c r="I253" s="1" t="s">
        <v>10088</v>
      </c>
      <c r="J253" s="1"/>
      <c r="K253" s="1" t="s">
        <v>11465</v>
      </c>
      <c r="L253" s="1" t="s">
        <v>251</v>
      </c>
      <c r="M253" s="1" t="s">
        <v>11716</v>
      </c>
      <c r="N253" s="1" t="s">
        <v>13135</v>
      </c>
      <c r="O253" s="1" t="s">
        <v>251</v>
      </c>
      <c r="P253" s="1" t="s">
        <v>13137</v>
      </c>
      <c r="Q253" s="1" t="s">
        <v>13137</v>
      </c>
      <c r="R253" s="1" t="s">
        <v>13750</v>
      </c>
      <c r="S253" s="1" t="s">
        <v>251</v>
      </c>
      <c r="T253" s="1"/>
      <c r="U253" s="1"/>
      <c r="V253" s="1" t="s">
        <v>13760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6899</v>
      </c>
      <c r="H254" s="1" t="s">
        <v>8492</v>
      </c>
      <c r="I254" s="1" t="s">
        <v>10089</v>
      </c>
      <c r="J254" s="1"/>
      <c r="K254" s="1" t="s">
        <v>11465</v>
      </c>
      <c r="L254" s="1" t="s">
        <v>252</v>
      </c>
      <c r="M254" s="1" t="s">
        <v>11717</v>
      </c>
      <c r="N254" s="1" t="s">
        <v>13135</v>
      </c>
      <c r="O254" s="1" t="s">
        <v>252</v>
      </c>
      <c r="P254" s="1" t="s">
        <v>13137</v>
      </c>
      <c r="Q254" s="1" t="s">
        <v>13137</v>
      </c>
      <c r="R254" s="1" t="s">
        <v>13750</v>
      </c>
      <c r="S254" s="1" t="s">
        <v>252</v>
      </c>
      <c r="T254" s="1"/>
      <c r="U254" s="1"/>
      <c r="V254" s="1" t="s">
        <v>13760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6900</v>
      </c>
      <c r="H255" s="1" t="s">
        <v>8493</v>
      </c>
      <c r="I255" s="1" t="s">
        <v>10090</v>
      </c>
      <c r="J255" s="1"/>
      <c r="K255" s="1" t="s">
        <v>11465</v>
      </c>
      <c r="L255" s="1" t="s">
        <v>253</v>
      </c>
      <c r="M255" s="1" t="s">
        <v>11718</v>
      </c>
      <c r="N255" s="1" t="s">
        <v>13135</v>
      </c>
      <c r="O255" s="1" t="s">
        <v>253</v>
      </c>
      <c r="P255" s="1" t="s">
        <v>13137</v>
      </c>
      <c r="Q255" s="1" t="s">
        <v>13137</v>
      </c>
      <c r="R255" s="1" t="s">
        <v>13750</v>
      </c>
      <c r="S255" s="1" t="s">
        <v>253</v>
      </c>
      <c r="T255" s="1"/>
      <c r="U255" s="1"/>
      <c r="V255" s="1" t="s">
        <v>13760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6901</v>
      </c>
      <c r="H256" s="1" t="s">
        <v>8494</v>
      </c>
      <c r="I256" s="1" t="s">
        <v>10091</v>
      </c>
      <c r="J256" s="1"/>
      <c r="K256" s="1" t="s">
        <v>11465</v>
      </c>
      <c r="L256" s="1" t="s">
        <v>254</v>
      </c>
      <c r="M256" s="1" t="s">
        <v>11719</v>
      </c>
      <c r="N256" s="1" t="s">
        <v>13135</v>
      </c>
      <c r="O256" s="1" t="s">
        <v>254</v>
      </c>
      <c r="P256" s="1" t="s">
        <v>13137</v>
      </c>
      <c r="Q256" s="1" t="s">
        <v>13137</v>
      </c>
      <c r="R256" s="1" t="s">
        <v>13750</v>
      </c>
      <c r="S256" s="1" t="s">
        <v>254</v>
      </c>
      <c r="T256" s="1"/>
      <c r="U256" s="1"/>
      <c r="V256" s="1" t="s">
        <v>13760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6902</v>
      </c>
      <c r="H257" s="1" t="s">
        <v>8495</v>
      </c>
      <c r="I257" s="1" t="s">
        <v>10092</v>
      </c>
      <c r="J257" s="1"/>
      <c r="K257" s="1" t="s">
        <v>11465</v>
      </c>
      <c r="L257" s="1" t="s">
        <v>255</v>
      </c>
      <c r="M257" s="1" t="s">
        <v>11720</v>
      </c>
      <c r="N257" s="1" t="s">
        <v>13135</v>
      </c>
      <c r="O257" s="1" t="s">
        <v>255</v>
      </c>
      <c r="P257" s="1" t="s">
        <v>13137</v>
      </c>
      <c r="Q257" s="1" t="s">
        <v>13137</v>
      </c>
      <c r="R257" s="1" t="s">
        <v>13750</v>
      </c>
      <c r="S257" s="1" t="s">
        <v>255</v>
      </c>
      <c r="T257" s="1"/>
      <c r="U257" s="1"/>
      <c r="V257" s="1" t="s">
        <v>13760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6903</v>
      </c>
      <c r="H258" s="1" t="s">
        <v>8496</v>
      </c>
      <c r="I258" s="1" t="s">
        <v>10093</v>
      </c>
      <c r="J258" s="1"/>
      <c r="K258" s="1" t="s">
        <v>11465</v>
      </c>
      <c r="L258" s="1" t="s">
        <v>256</v>
      </c>
      <c r="M258" s="1" t="s">
        <v>11721</v>
      </c>
      <c r="N258" s="1" t="s">
        <v>13135</v>
      </c>
      <c r="O258" s="1" t="s">
        <v>256</v>
      </c>
      <c r="P258" s="1" t="s">
        <v>13137</v>
      </c>
      <c r="Q258" s="1" t="s">
        <v>13137</v>
      </c>
      <c r="R258" s="1" t="s">
        <v>13750</v>
      </c>
      <c r="S258" s="1" t="s">
        <v>256</v>
      </c>
      <c r="T258" s="1"/>
      <c r="U258" s="1"/>
      <c r="V258" s="1" t="s">
        <v>13760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6904</v>
      </c>
      <c r="H259" s="1" t="s">
        <v>8497</v>
      </c>
      <c r="I259" s="1" t="s">
        <v>10094</v>
      </c>
      <c r="J259" s="1"/>
      <c r="K259" s="1" t="s">
        <v>11465</v>
      </c>
      <c r="L259" s="1" t="s">
        <v>257</v>
      </c>
      <c r="M259" s="1" t="s">
        <v>11722</v>
      </c>
      <c r="N259" s="1" t="s">
        <v>13135</v>
      </c>
      <c r="O259" s="1" t="s">
        <v>257</v>
      </c>
      <c r="P259" s="1" t="s">
        <v>13137</v>
      </c>
      <c r="Q259" s="1" t="s">
        <v>13137</v>
      </c>
      <c r="R259" s="1" t="s">
        <v>13750</v>
      </c>
      <c r="S259" s="1" t="s">
        <v>257</v>
      </c>
      <c r="T259" s="1"/>
      <c r="U259" s="1"/>
      <c r="V259" s="1" t="s">
        <v>13760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6905</v>
      </c>
      <c r="H260" s="1" t="s">
        <v>8498</v>
      </c>
      <c r="I260" s="1" t="s">
        <v>10095</v>
      </c>
      <c r="J260" s="1"/>
      <c r="K260" s="1" t="s">
        <v>11465</v>
      </c>
      <c r="L260" s="1" t="s">
        <v>258</v>
      </c>
      <c r="M260" s="1" t="s">
        <v>11723</v>
      </c>
      <c r="N260" s="1" t="s">
        <v>13135</v>
      </c>
      <c r="O260" s="1" t="s">
        <v>258</v>
      </c>
      <c r="P260" s="1" t="s">
        <v>13137</v>
      </c>
      <c r="Q260" s="1" t="s">
        <v>13137</v>
      </c>
      <c r="R260" s="1" t="s">
        <v>13750</v>
      </c>
      <c r="S260" s="1" t="s">
        <v>258</v>
      </c>
      <c r="T260" s="1"/>
      <c r="U260" s="1"/>
      <c r="V260" s="1" t="s">
        <v>13760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6906</v>
      </c>
      <c r="H261" s="1" t="s">
        <v>8499</v>
      </c>
      <c r="I261" s="1" t="s">
        <v>10096</v>
      </c>
      <c r="J261" s="1"/>
      <c r="K261" s="1" t="s">
        <v>11465</v>
      </c>
      <c r="L261" s="1" t="s">
        <v>259</v>
      </c>
      <c r="M261" s="1" t="s">
        <v>11724</v>
      </c>
      <c r="N261" s="1" t="s">
        <v>13135</v>
      </c>
      <c r="O261" s="1" t="s">
        <v>259</v>
      </c>
      <c r="P261" s="1" t="s">
        <v>13137</v>
      </c>
      <c r="Q261" s="1" t="s">
        <v>13137</v>
      </c>
      <c r="R261" s="1" t="s">
        <v>13750</v>
      </c>
      <c r="S261" s="1" t="s">
        <v>259</v>
      </c>
      <c r="T261" s="1"/>
      <c r="U261" s="1"/>
      <c r="V261" s="1" t="s">
        <v>13760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5316</v>
      </c>
      <c r="G262" s="1" t="s">
        <v>6907</v>
      </c>
      <c r="H262" s="1" t="s">
        <v>8500</v>
      </c>
      <c r="I262" s="1" t="s">
        <v>10097</v>
      </c>
      <c r="J262" s="1"/>
      <c r="K262" s="1" t="s">
        <v>11465</v>
      </c>
      <c r="L262" s="1" t="s">
        <v>260</v>
      </c>
      <c r="M262" s="1" t="s">
        <v>11725</v>
      </c>
      <c r="N262" s="1" t="s">
        <v>13135</v>
      </c>
      <c r="O262" s="1" t="s">
        <v>260</v>
      </c>
      <c r="P262" s="1" t="s">
        <v>13137</v>
      </c>
      <c r="Q262" s="1" t="s">
        <v>13137</v>
      </c>
      <c r="R262" s="1" t="s">
        <v>13750</v>
      </c>
      <c r="S262" s="1" t="s">
        <v>260</v>
      </c>
      <c r="T262" s="1"/>
      <c r="U262" s="1"/>
      <c r="V262" s="1" t="s">
        <v>13760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6908</v>
      </c>
      <c r="H263" s="1" t="s">
        <v>8501</v>
      </c>
      <c r="I263" s="1" t="s">
        <v>10098</v>
      </c>
      <c r="J263" s="1"/>
      <c r="K263" s="1" t="s">
        <v>11465</v>
      </c>
      <c r="L263" s="1" t="s">
        <v>261</v>
      </c>
      <c r="M263" s="1" t="s">
        <v>11726</v>
      </c>
      <c r="N263" s="1" t="s">
        <v>13135</v>
      </c>
      <c r="O263" s="1" t="s">
        <v>261</v>
      </c>
      <c r="P263" s="1" t="s">
        <v>13137</v>
      </c>
      <c r="Q263" s="1" t="s">
        <v>13137</v>
      </c>
      <c r="R263" s="1" t="s">
        <v>13750</v>
      </c>
      <c r="S263" s="1" t="s">
        <v>261</v>
      </c>
      <c r="T263" s="1"/>
      <c r="U263" s="1"/>
      <c r="V263" s="1" t="s">
        <v>13760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6909</v>
      </c>
      <c r="H264" s="1" t="s">
        <v>8499</v>
      </c>
      <c r="I264" s="1" t="s">
        <v>10099</v>
      </c>
      <c r="J264" s="1"/>
      <c r="K264" s="1" t="s">
        <v>11465</v>
      </c>
      <c r="L264" s="1" t="s">
        <v>262</v>
      </c>
      <c r="M264" s="1" t="s">
        <v>11727</v>
      </c>
      <c r="N264" s="1" t="s">
        <v>13135</v>
      </c>
      <c r="O264" s="1" t="s">
        <v>262</v>
      </c>
      <c r="P264" s="1" t="s">
        <v>13137</v>
      </c>
      <c r="Q264" s="1" t="s">
        <v>13137</v>
      </c>
      <c r="R264" s="1" t="s">
        <v>13750</v>
      </c>
      <c r="S264" s="1" t="s">
        <v>262</v>
      </c>
      <c r="T264" s="1"/>
      <c r="U264" s="1"/>
      <c r="V264" s="1" t="s">
        <v>13760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6910</v>
      </c>
      <c r="H265" s="1" t="s">
        <v>8502</v>
      </c>
      <c r="I265" s="1" t="s">
        <v>10100</v>
      </c>
      <c r="J265" s="1"/>
      <c r="K265" s="1" t="s">
        <v>11465</v>
      </c>
      <c r="L265" s="1" t="s">
        <v>263</v>
      </c>
      <c r="M265" s="1" t="s">
        <v>11728</v>
      </c>
      <c r="N265" s="1" t="s">
        <v>13135</v>
      </c>
      <c r="O265" s="1" t="s">
        <v>263</v>
      </c>
      <c r="P265" s="1" t="s">
        <v>13137</v>
      </c>
      <c r="Q265" s="1" t="s">
        <v>13137</v>
      </c>
      <c r="R265" s="1" t="s">
        <v>13750</v>
      </c>
      <c r="S265" s="1" t="s">
        <v>263</v>
      </c>
      <c r="T265" s="1"/>
      <c r="U265" s="1"/>
      <c r="V265" s="1" t="s">
        <v>13760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6911</v>
      </c>
      <c r="H266" s="1" t="s">
        <v>8503</v>
      </c>
      <c r="I266" s="1" t="s">
        <v>10101</v>
      </c>
      <c r="J266" s="1"/>
      <c r="K266" s="1" t="s">
        <v>11465</v>
      </c>
      <c r="L266" s="1" t="s">
        <v>264</v>
      </c>
      <c r="M266" s="1" t="s">
        <v>11729</v>
      </c>
      <c r="N266" s="1" t="s">
        <v>13135</v>
      </c>
      <c r="O266" s="1" t="s">
        <v>264</v>
      </c>
      <c r="P266" s="1" t="s">
        <v>13137</v>
      </c>
      <c r="Q266" s="1" t="s">
        <v>13137</v>
      </c>
      <c r="R266" s="1" t="s">
        <v>13750</v>
      </c>
      <c r="S266" s="1" t="s">
        <v>264</v>
      </c>
      <c r="T266" s="1"/>
      <c r="U266" s="1"/>
      <c r="V266" s="1" t="s">
        <v>13760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6912</v>
      </c>
      <c r="H267" s="1" t="s">
        <v>8504</v>
      </c>
      <c r="I267" s="1" t="s">
        <v>10102</v>
      </c>
      <c r="J267" s="1"/>
      <c r="K267" s="1" t="s">
        <v>11465</v>
      </c>
      <c r="L267" s="1" t="s">
        <v>265</v>
      </c>
      <c r="M267" s="1" t="s">
        <v>11730</v>
      </c>
      <c r="N267" s="1" t="s">
        <v>13135</v>
      </c>
      <c r="O267" s="1" t="s">
        <v>265</v>
      </c>
      <c r="P267" s="1" t="s">
        <v>13137</v>
      </c>
      <c r="Q267" s="1" t="s">
        <v>13137</v>
      </c>
      <c r="R267" s="1" t="s">
        <v>13750</v>
      </c>
      <c r="S267" s="1" t="s">
        <v>265</v>
      </c>
      <c r="T267" s="1"/>
      <c r="U267" s="1"/>
      <c r="V267" s="1" t="s">
        <v>13760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6913</v>
      </c>
      <c r="H268" s="1" t="s">
        <v>8505</v>
      </c>
      <c r="I268" s="1" t="s">
        <v>10103</v>
      </c>
      <c r="J268" s="1"/>
      <c r="K268" s="1" t="s">
        <v>11465</v>
      </c>
      <c r="L268" s="1" t="s">
        <v>266</v>
      </c>
      <c r="M268" s="1" t="s">
        <v>11731</v>
      </c>
      <c r="N268" s="1" t="s">
        <v>13135</v>
      </c>
      <c r="O268" s="1" t="s">
        <v>266</v>
      </c>
      <c r="P268" s="1" t="s">
        <v>13137</v>
      </c>
      <c r="Q268" s="1" t="s">
        <v>13137</v>
      </c>
      <c r="R268" s="1" t="s">
        <v>13750</v>
      </c>
      <c r="S268" s="1" t="s">
        <v>266</v>
      </c>
      <c r="T268" s="1"/>
      <c r="U268" s="1"/>
      <c r="V268" s="1" t="s">
        <v>13760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6914</v>
      </c>
      <c r="H269" s="1" t="s">
        <v>8506</v>
      </c>
      <c r="I269" s="1" t="s">
        <v>10104</v>
      </c>
      <c r="J269" s="1"/>
      <c r="K269" s="1" t="s">
        <v>11465</v>
      </c>
      <c r="L269" s="1" t="s">
        <v>267</v>
      </c>
      <c r="M269" s="1" t="s">
        <v>11732</v>
      </c>
      <c r="N269" s="1" t="s">
        <v>13135</v>
      </c>
      <c r="O269" s="1" t="s">
        <v>267</v>
      </c>
      <c r="P269" s="1" t="s">
        <v>13137</v>
      </c>
      <c r="Q269" s="1" t="s">
        <v>13137</v>
      </c>
      <c r="R269" s="1" t="s">
        <v>13750</v>
      </c>
      <c r="S269" s="1" t="s">
        <v>267</v>
      </c>
      <c r="T269" s="1"/>
      <c r="U269" s="1"/>
      <c r="V269" s="1" t="s">
        <v>13760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6915</v>
      </c>
      <c r="H270" s="1" t="s">
        <v>8507</v>
      </c>
      <c r="I270" s="1" t="s">
        <v>10105</v>
      </c>
      <c r="J270" s="1"/>
      <c r="K270" s="1" t="s">
        <v>11465</v>
      </c>
      <c r="L270" s="1" t="s">
        <v>268</v>
      </c>
      <c r="M270" s="1" t="s">
        <v>11733</v>
      </c>
      <c r="N270" s="1" t="s">
        <v>13135</v>
      </c>
      <c r="O270" s="1" t="s">
        <v>268</v>
      </c>
      <c r="P270" s="1" t="s">
        <v>13137</v>
      </c>
      <c r="Q270" s="1" t="s">
        <v>13137</v>
      </c>
      <c r="R270" s="1" t="s">
        <v>13750</v>
      </c>
      <c r="S270" s="1" t="s">
        <v>268</v>
      </c>
      <c r="T270" s="1"/>
      <c r="U270" s="1"/>
      <c r="V270" s="1" t="s">
        <v>13760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6916</v>
      </c>
      <c r="H271" s="1" t="s">
        <v>8508</v>
      </c>
      <c r="I271" s="1" t="s">
        <v>10106</v>
      </c>
      <c r="J271" s="1"/>
      <c r="K271" s="1" t="s">
        <v>11465</v>
      </c>
      <c r="L271" s="1" t="s">
        <v>269</v>
      </c>
      <c r="M271" s="1" t="s">
        <v>11734</v>
      </c>
      <c r="N271" s="1" t="s">
        <v>13135</v>
      </c>
      <c r="O271" s="1" t="s">
        <v>269</v>
      </c>
      <c r="P271" s="1" t="s">
        <v>13137</v>
      </c>
      <c r="Q271" s="1" t="s">
        <v>13137</v>
      </c>
      <c r="R271" s="1" t="s">
        <v>13750</v>
      </c>
      <c r="S271" s="1" t="s">
        <v>269</v>
      </c>
      <c r="T271" s="1"/>
      <c r="U271" s="1"/>
      <c r="V271" s="1" t="s">
        <v>13760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6917</v>
      </c>
      <c r="H272" s="1" t="s">
        <v>8509</v>
      </c>
      <c r="I272" s="1" t="s">
        <v>10107</v>
      </c>
      <c r="J272" s="1"/>
      <c r="K272" s="1" t="s">
        <v>11465</v>
      </c>
      <c r="L272" s="1" t="s">
        <v>270</v>
      </c>
      <c r="M272" s="1" t="s">
        <v>11735</v>
      </c>
      <c r="N272" s="1" t="s">
        <v>13135</v>
      </c>
      <c r="O272" s="1" t="s">
        <v>270</v>
      </c>
      <c r="P272" s="1" t="s">
        <v>13137</v>
      </c>
      <c r="Q272" s="1" t="s">
        <v>13137</v>
      </c>
      <c r="R272" s="1" t="s">
        <v>13750</v>
      </c>
      <c r="S272" s="1" t="s">
        <v>270</v>
      </c>
      <c r="T272" s="1"/>
      <c r="U272" s="1"/>
      <c r="V272" s="1" t="s">
        <v>13760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6918</v>
      </c>
      <c r="H273" s="1" t="s">
        <v>8510</v>
      </c>
      <c r="I273" s="1" t="s">
        <v>10108</v>
      </c>
      <c r="J273" s="1"/>
      <c r="K273" s="1" t="s">
        <v>11465</v>
      </c>
      <c r="L273" s="1" t="s">
        <v>271</v>
      </c>
      <c r="M273" s="1" t="s">
        <v>11736</v>
      </c>
      <c r="N273" s="1" t="s">
        <v>13135</v>
      </c>
      <c r="O273" s="1" t="s">
        <v>271</v>
      </c>
      <c r="P273" s="1" t="s">
        <v>13137</v>
      </c>
      <c r="Q273" s="1" t="s">
        <v>13137</v>
      </c>
      <c r="R273" s="1" t="s">
        <v>13750</v>
      </c>
      <c r="S273" s="1" t="s">
        <v>271</v>
      </c>
      <c r="T273" s="1"/>
      <c r="U273" s="1"/>
      <c r="V273" s="1" t="s">
        <v>13760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6919</v>
      </c>
      <c r="H274" s="1" t="s">
        <v>8511</v>
      </c>
      <c r="I274" s="1" t="s">
        <v>10109</v>
      </c>
      <c r="J274" s="1"/>
      <c r="K274" s="1" t="s">
        <v>11465</v>
      </c>
      <c r="L274" s="1" t="s">
        <v>272</v>
      </c>
      <c r="M274" s="1" t="s">
        <v>11737</v>
      </c>
      <c r="N274" s="1" t="s">
        <v>13135</v>
      </c>
      <c r="O274" s="1" t="s">
        <v>272</v>
      </c>
      <c r="P274" s="1" t="s">
        <v>13137</v>
      </c>
      <c r="Q274" s="1" t="s">
        <v>13137</v>
      </c>
      <c r="R274" s="1" t="s">
        <v>13750</v>
      </c>
      <c r="S274" s="1" t="s">
        <v>272</v>
      </c>
      <c r="T274" s="1"/>
      <c r="U274" s="1"/>
      <c r="V274" s="1" t="s">
        <v>13760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6920</v>
      </c>
      <c r="H275" s="1" t="s">
        <v>8512</v>
      </c>
      <c r="I275" s="1" t="s">
        <v>10110</v>
      </c>
      <c r="J275" s="1"/>
      <c r="K275" s="1" t="s">
        <v>11465</v>
      </c>
      <c r="L275" s="1" t="s">
        <v>273</v>
      </c>
      <c r="M275" s="1" t="s">
        <v>11738</v>
      </c>
      <c r="N275" s="1" t="s">
        <v>13135</v>
      </c>
      <c r="O275" s="1" t="s">
        <v>273</v>
      </c>
      <c r="P275" s="1" t="s">
        <v>13137</v>
      </c>
      <c r="Q275" s="1" t="s">
        <v>13137</v>
      </c>
      <c r="R275" s="1" t="s">
        <v>13750</v>
      </c>
      <c r="S275" s="1" t="s">
        <v>273</v>
      </c>
      <c r="T275" s="1"/>
      <c r="U275" s="1"/>
      <c r="V275" s="1" t="s">
        <v>13760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5329</v>
      </c>
      <c r="G276" s="1" t="s">
        <v>6921</v>
      </c>
      <c r="H276" s="1" t="s">
        <v>8513</v>
      </c>
      <c r="I276" s="1" t="s">
        <v>10111</v>
      </c>
      <c r="J276" s="1"/>
      <c r="K276" s="1" t="s">
        <v>11465</v>
      </c>
      <c r="L276" s="1" t="s">
        <v>274</v>
      </c>
      <c r="M276" s="1" t="s">
        <v>11739</v>
      </c>
      <c r="N276" s="1" t="s">
        <v>13135</v>
      </c>
      <c r="O276" s="1" t="s">
        <v>274</v>
      </c>
      <c r="P276" s="1" t="s">
        <v>13137</v>
      </c>
      <c r="Q276" s="1" t="s">
        <v>13137</v>
      </c>
      <c r="R276" s="1" t="s">
        <v>13750</v>
      </c>
      <c r="S276" s="1" t="s">
        <v>274</v>
      </c>
      <c r="T276" s="1"/>
      <c r="U276" s="1"/>
      <c r="V276" s="1" t="s">
        <v>13760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6922</v>
      </c>
      <c r="H277" s="1" t="s">
        <v>8514</v>
      </c>
      <c r="I277" s="1" t="s">
        <v>10112</v>
      </c>
      <c r="J277" s="1"/>
      <c r="K277" s="1" t="s">
        <v>11465</v>
      </c>
      <c r="L277" s="1" t="s">
        <v>275</v>
      </c>
      <c r="M277" s="1" t="s">
        <v>11740</v>
      </c>
      <c r="N277" s="1" t="s">
        <v>13135</v>
      </c>
      <c r="O277" s="1" t="s">
        <v>275</v>
      </c>
      <c r="P277" s="1" t="s">
        <v>13137</v>
      </c>
      <c r="Q277" s="1" t="s">
        <v>13137</v>
      </c>
      <c r="R277" s="1" t="s">
        <v>13750</v>
      </c>
      <c r="S277" s="1" t="s">
        <v>275</v>
      </c>
      <c r="T277" s="1"/>
      <c r="U277" s="1"/>
      <c r="V277" s="1" t="s">
        <v>13760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6923</v>
      </c>
      <c r="H278" s="1" t="s">
        <v>8515</v>
      </c>
      <c r="I278" s="1" t="s">
        <v>10113</v>
      </c>
      <c r="J278" s="1"/>
      <c r="K278" s="1" t="s">
        <v>11465</v>
      </c>
      <c r="L278" s="1" t="s">
        <v>276</v>
      </c>
      <c r="M278" s="1" t="s">
        <v>11741</v>
      </c>
      <c r="N278" s="1" t="s">
        <v>13135</v>
      </c>
      <c r="O278" s="1" t="s">
        <v>276</v>
      </c>
      <c r="P278" s="1" t="s">
        <v>13137</v>
      </c>
      <c r="Q278" s="1" t="s">
        <v>13137</v>
      </c>
      <c r="R278" s="1" t="s">
        <v>13750</v>
      </c>
      <c r="S278" s="1" t="s">
        <v>276</v>
      </c>
      <c r="T278" s="1"/>
      <c r="U278" s="1"/>
      <c r="V278" s="1" t="s">
        <v>13760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6924</v>
      </c>
      <c r="H279" s="1" t="s">
        <v>8516</v>
      </c>
      <c r="I279" s="1" t="s">
        <v>10114</v>
      </c>
      <c r="J279" s="1"/>
      <c r="K279" s="1" t="s">
        <v>11465</v>
      </c>
      <c r="L279" s="1" t="s">
        <v>277</v>
      </c>
      <c r="M279" s="1" t="s">
        <v>11742</v>
      </c>
      <c r="N279" s="1" t="s">
        <v>13135</v>
      </c>
      <c r="O279" s="1" t="s">
        <v>277</v>
      </c>
      <c r="P279" s="1" t="s">
        <v>13137</v>
      </c>
      <c r="Q279" s="1" t="s">
        <v>13137</v>
      </c>
      <c r="R279" s="1" t="s">
        <v>13750</v>
      </c>
      <c r="S279" s="1" t="s">
        <v>277</v>
      </c>
      <c r="T279" s="1"/>
      <c r="U279" s="1"/>
      <c r="V279" s="1" t="s">
        <v>13760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5333</v>
      </c>
      <c r="G280" s="1" t="s">
        <v>6925</v>
      </c>
      <c r="H280" s="1" t="s">
        <v>8497</v>
      </c>
      <c r="I280" s="1" t="s">
        <v>10115</v>
      </c>
      <c r="J280" s="1"/>
      <c r="K280" s="1" t="s">
        <v>11465</v>
      </c>
      <c r="L280" s="1" t="s">
        <v>278</v>
      </c>
      <c r="M280" s="1" t="s">
        <v>11743</v>
      </c>
      <c r="N280" s="1" t="s">
        <v>13135</v>
      </c>
      <c r="O280" s="1" t="s">
        <v>278</v>
      </c>
      <c r="P280" s="1" t="s">
        <v>13137</v>
      </c>
      <c r="Q280" s="1" t="s">
        <v>13137</v>
      </c>
      <c r="R280" s="1" t="s">
        <v>13750</v>
      </c>
      <c r="S280" s="1" t="s">
        <v>278</v>
      </c>
      <c r="T280" s="1"/>
      <c r="U280" s="1"/>
      <c r="V280" s="1" t="s">
        <v>13760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5334</v>
      </c>
      <c r="G281" s="1" t="s">
        <v>3666</v>
      </c>
      <c r="H281" s="1" t="s">
        <v>8517</v>
      </c>
      <c r="I281" s="1" t="s">
        <v>10116</v>
      </c>
      <c r="J281" s="1"/>
      <c r="K281" s="1" t="s">
        <v>11465</v>
      </c>
      <c r="L281" s="1" t="s">
        <v>279</v>
      </c>
      <c r="M281" s="1" t="s">
        <v>11744</v>
      </c>
      <c r="N281" s="1" t="s">
        <v>13135</v>
      </c>
      <c r="O281" s="1" t="s">
        <v>279</v>
      </c>
      <c r="P281" s="1" t="s">
        <v>13137</v>
      </c>
      <c r="Q281" s="1" t="s">
        <v>13137</v>
      </c>
      <c r="R281" s="1" t="s">
        <v>13750</v>
      </c>
      <c r="S281" s="1" t="s">
        <v>279</v>
      </c>
      <c r="T281" s="1"/>
      <c r="U281" s="1"/>
      <c r="V281" s="1" t="s">
        <v>13760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5335</v>
      </c>
      <c r="G282" s="1" t="s">
        <v>6926</v>
      </c>
      <c r="H282" s="1" t="s">
        <v>8518</v>
      </c>
      <c r="I282" s="1" t="s">
        <v>10117</v>
      </c>
      <c r="J282" s="1"/>
      <c r="K282" s="1" t="s">
        <v>11465</v>
      </c>
      <c r="L282" s="1" t="s">
        <v>280</v>
      </c>
      <c r="M282" s="1" t="s">
        <v>11745</v>
      </c>
      <c r="N282" s="1" t="s">
        <v>13135</v>
      </c>
      <c r="O282" s="1" t="s">
        <v>280</v>
      </c>
      <c r="P282" s="1" t="s">
        <v>13137</v>
      </c>
      <c r="Q282" s="1" t="s">
        <v>13137</v>
      </c>
      <c r="R282" s="1" t="s">
        <v>13750</v>
      </c>
      <c r="S282" s="1" t="s">
        <v>280</v>
      </c>
      <c r="T282" s="1"/>
      <c r="U282" s="1"/>
      <c r="V282" s="1" t="s">
        <v>13760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5336</v>
      </c>
      <c r="G283" s="1" t="s">
        <v>6927</v>
      </c>
      <c r="H283" s="1" t="s">
        <v>8519</v>
      </c>
      <c r="I283" s="1" t="s">
        <v>10118</v>
      </c>
      <c r="J283" s="1"/>
      <c r="K283" s="1" t="s">
        <v>11465</v>
      </c>
      <c r="L283" s="1" t="s">
        <v>281</v>
      </c>
      <c r="M283" s="1" t="s">
        <v>11746</v>
      </c>
      <c r="N283" s="1" t="s">
        <v>13135</v>
      </c>
      <c r="O283" s="1" t="s">
        <v>281</v>
      </c>
      <c r="P283" s="1" t="s">
        <v>13137</v>
      </c>
      <c r="Q283" s="1" t="s">
        <v>13137</v>
      </c>
      <c r="R283" s="1" t="s">
        <v>13750</v>
      </c>
      <c r="S283" s="1" t="s">
        <v>281</v>
      </c>
      <c r="T283" s="1"/>
      <c r="U283" s="1"/>
      <c r="V283" s="1" t="s">
        <v>13760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3669</v>
      </c>
      <c r="H284" s="1" t="s">
        <v>8520</v>
      </c>
      <c r="I284" s="1" t="s">
        <v>10119</v>
      </c>
      <c r="J284" s="1"/>
      <c r="K284" s="1" t="s">
        <v>11465</v>
      </c>
      <c r="L284" s="1" t="s">
        <v>282</v>
      </c>
      <c r="M284" s="1" t="s">
        <v>11747</v>
      </c>
      <c r="N284" s="1" t="s">
        <v>13135</v>
      </c>
      <c r="O284" s="1" t="s">
        <v>282</v>
      </c>
      <c r="P284" s="1" t="s">
        <v>13137</v>
      </c>
      <c r="Q284" s="1" t="s">
        <v>13137</v>
      </c>
      <c r="R284" s="1" t="s">
        <v>13750</v>
      </c>
      <c r="S284" s="1" t="s">
        <v>282</v>
      </c>
      <c r="T284" s="1"/>
      <c r="U284" s="1"/>
      <c r="V284" s="1" t="s">
        <v>13760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5338</v>
      </c>
      <c r="G285" s="1" t="s">
        <v>6928</v>
      </c>
      <c r="H285" s="1" t="s">
        <v>8521</v>
      </c>
      <c r="I285" s="1" t="s">
        <v>10120</v>
      </c>
      <c r="J285" s="1"/>
      <c r="K285" s="1" t="s">
        <v>11465</v>
      </c>
      <c r="L285" s="1" t="s">
        <v>283</v>
      </c>
      <c r="M285" s="1" t="s">
        <v>11748</v>
      </c>
      <c r="N285" s="1" t="s">
        <v>13135</v>
      </c>
      <c r="O285" s="1" t="s">
        <v>283</v>
      </c>
      <c r="P285" s="1" t="s">
        <v>13137</v>
      </c>
      <c r="Q285" s="1" t="s">
        <v>13137</v>
      </c>
      <c r="R285" s="1" t="s">
        <v>13750</v>
      </c>
      <c r="S285" s="1" t="s">
        <v>283</v>
      </c>
      <c r="T285" s="1"/>
      <c r="U285" s="1"/>
      <c r="V285" s="1" t="s">
        <v>13760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5339</v>
      </c>
      <c r="G286" s="1" t="s">
        <v>6929</v>
      </c>
      <c r="H286" s="1" t="s">
        <v>8522</v>
      </c>
      <c r="I286" s="1" t="s">
        <v>10121</v>
      </c>
      <c r="J286" s="1"/>
      <c r="K286" s="1" t="s">
        <v>11465</v>
      </c>
      <c r="L286" s="1" t="s">
        <v>284</v>
      </c>
      <c r="M286" s="1" t="s">
        <v>11749</v>
      </c>
      <c r="N286" s="1" t="s">
        <v>13135</v>
      </c>
      <c r="O286" s="1" t="s">
        <v>284</v>
      </c>
      <c r="P286" s="1" t="s">
        <v>13137</v>
      </c>
      <c r="Q286" s="1" t="s">
        <v>13137</v>
      </c>
      <c r="R286" s="1" t="s">
        <v>13750</v>
      </c>
      <c r="S286" s="1" t="s">
        <v>284</v>
      </c>
      <c r="T286" s="1"/>
      <c r="U286" s="1"/>
      <c r="V286" s="1" t="s">
        <v>13760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5340</v>
      </c>
      <c r="G287" s="1" t="s">
        <v>6930</v>
      </c>
      <c r="H287" s="1" t="s">
        <v>8523</v>
      </c>
      <c r="I287" s="1" t="s">
        <v>10122</v>
      </c>
      <c r="J287" s="1"/>
      <c r="K287" s="1" t="s">
        <v>11465</v>
      </c>
      <c r="L287" s="1" t="s">
        <v>285</v>
      </c>
      <c r="M287" s="1" t="s">
        <v>11750</v>
      </c>
      <c r="N287" s="1" t="s">
        <v>13135</v>
      </c>
      <c r="O287" s="1" t="s">
        <v>285</v>
      </c>
      <c r="P287" s="1" t="s">
        <v>13137</v>
      </c>
      <c r="Q287" s="1" t="s">
        <v>13137</v>
      </c>
      <c r="R287" s="1" t="s">
        <v>13750</v>
      </c>
      <c r="S287" s="1" t="s">
        <v>285</v>
      </c>
      <c r="T287" s="1"/>
      <c r="U287" s="1"/>
      <c r="V287" s="1" t="s">
        <v>13760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5341</v>
      </c>
      <c r="G288" s="1" t="s">
        <v>6931</v>
      </c>
      <c r="H288" s="1" t="s">
        <v>8524</v>
      </c>
      <c r="I288" s="1" t="s">
        <v>10123</v>
      </c>
      <c r="J288" s="1"/>
      <c r="K288" s="1" t="s">
        <v>11465</v>
      </c>
      <c r="L288" s="1" t="s">
        <v>286</v>
      </c>
      <c r="M288" s="1" t="s">
        <v>11751</v>
      </c>
      <c r="N288" s="1" t="s">
        <v>13135</v>
      </c>
      <c r="O288" s="1" t="s">
        <v>286</v>
      </c>
      <c r="P288" s="1" t="s">
        <v>13137</v>
      </c>
      <c r="Q288" s="1" t="s">
        <v>13137</v>
      </c>
      <c r="R288" s="1" t="s">
        <v>13750</v>
      </c>
      <c r="S288" s="1" t="s">
        <v>286</v>
      </c>
      <c r="T288" s="1"/>
      <c r="U288" s="1"/>
      <c r="V288" s="1" t="s">
        <v>13760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6932</v>
      </c>
      <c r="H289" s="1" t="s">
        <v>8525</v>
      </c>
      <c r="I289" s="1" t="s">
        <v>10124</v>
      </c>
      <c r="J289" s="1"/>
      <c r="K289" s="1" t="s">
        <v>11465</v>
      </c>
      <c r="L289" s="1" t="s">
        <v>287</v>
      </c>
      <c r="M289" s="1" t="s">
        <v>11752</v>
      </c>
      <c r="N289" s="1" t="s">
        <v>13135</v>
      </c>
      <c r="O289" s="1" t="s">
        <v>287</v>
      </c>
      <c r="P289" s="1" t="s">
        <v>13137</v>
      </c>
      <c r="Q289" s="1" t="s">
        <v>13137</v>
      </c>
      <c r="R289" s="1" t="s">
        <v>13750</v>
      </c>
      <c r="S289" s="1" t="s">
        <v>287</v>
      </c>
      <c r="T289" s="1"/>
      <c r="U289" s="1"/>
      <c r="V289" s="1" t="s">
        <v>13760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6933</v>
      </c>
      <c r="H290" s="1" t="s">
        <v>8526</v>
      </c>
      <c r="I290" s="1" t="s">
        <v>10125</v>
      </c>
      <c r="J290" s="1"/>
      <c r="K290" s="1" t="s">
        <v>11465</v>
      </c>
      <c r="L290" s="1" t="s">
        <v>288</v>
      </c>
      <c r="M290" s="1" t="s">
        <v>11753</v>
      </c>
      <c r="N290" s="1" t="s">
        <v>13135</v>
      </c>
      <c r="O290" s="1" t="s">
        <v>288</v>
      </c>
      <c r="P290" s="1" t="s">
        <v>13137</v>
      </c>
      <c r="Q290" s="1" t="s">
        <v>13137</v>
      </c>
      <c r="R290" s="1" t="s">
        <v>13750</v>
      </c>
      <c r="S290" s="1" t="s">
        <v>288</v>
      </c>
      <c r="T290" s="1"/>
      <c r="U290" s="1"/>
      <c r="V290" s="1" t="s">
        <v>13760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5344</v>
      </c>
      <c r="G291" s="1" t="s">
        <v>6934</v>
      </c>
      <c r="H291" s="1" t="s">
        <v>8527</v>
      </c>
      <c r="I291" s="1" t="s">
        <v>10126</v>
      </c>
      <c r="J291" s="1"/>
      <c r="K291" s="1" t="s">
        <v>11465</v>
      </c>
      <c r="L291" s="1" t="s">
        <v>289</v>
      </c>
      <c r="M291" s="1" t="s">
        <v>11754</v>
      </c>
      <c r="N291" s="1" t="s">
        <v>13135</v>
      </c>
      <c r="O291" s="1" t="s">
        <v>289</v>
      </c>
      <c r="P291" s="1" t="s">
        <v>13137</v>
      </c>
      <c r="Q291" s="1" t="s">
        <v>13137</v>
      </c>
      <c r="R291" s="1" t="s">
        <v>13750</v>
      </c>
      <c r="S291" s="1" t="s">
        <v>289</v>
      </c>
      <c r="T291" s="1"/>
      <c r="U291" s="1"/>
      <c r="V291" s="1" t="s">
        <v>13760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5345</v>
      </c>
      <c r="G292" s="1" t="s">
        <v>6935</v>
      </c>
      <c r="H292" s="1" t="s">
        <v>8528</v>
      </c>
      <c r="I292" s="1" t="s">
        <v>10127</v>
      </c>
      <c r="J292" s="1"/>
      <c r="K292" s="1" t="s">
        <v>11465</v>
      </c>
      <c r="L292" s="1" t="s">
        <v>290</v>
      </c>
      <c r="M292" s="1" t="s">
        <v>11755</v>
      </c>
      <c r="N292" s="1" t="s">
        <v>13135</v>
      </c>
      <c r="O292" s="1" t="s">
        <v>290</v>
      </c>
      <c r="P292" s="1" t="s">
        <v>13137</v>
      </c>
      <c r="Q292" s="1" t="s">
        <v>13137</v>
      </c>
      <c r="R292" s="1" t="s">
        <v>13750</v>
      </c>
      <c r="S292" s="1" t="s">
        <v>290</v>
      </c>
      <c r="T292" s="1"/>
      <c r="U292" s="1"/>
      <c r="V292" s="1" t="s">
        <v>13760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5346</v>
      </c>
      <c r="G293" s="1" t="s">
        <v>6936</v>
      </c>
      <c r="H293" s="1" t="s">
        <v>8529</v>
      </c>
      <c r="I293" s="1" t="s">
        <v>10128</v>
      </c>
      <c r="J293" s="1"/>
      <c r="K293" s="1" t="s">
        <v>11465</v>
      </c>
      <c r="L293" s="1" t="s">
        <v>291</v>
      </c>
      <c r="M293" s="1" t="s">
        <v>11756</v>
      </c>
      <c r="N293" s="1" t="s">
        <v>13135</v>
      </c>
      <c r="O293" s="1" t="s">
        <v>291</v>
      </c>
      <c r="P293" s="1" t="s">
        <v>13137</v>
      </c>
      <c r="Q293" s="1" t="s">
        <v>13137</v>
      </c>
      <c r="R293" s="1" t="s">
        <v>13750</v>
      </c>
      <c r="S293" s="1" t="s">
        <v>291</v>
      </c>
      <c r="T293" s="1"/>
      <c r="U293" s="1"/>
      <c r="V293" s="1" t="s">
        <v>13760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5347</v>
      </c>
      <c r="G294" s="1" t="s">
        <v>6937</v>
      </c>
      <c r="H294" s="1" t="s">
        <v>8530</v>
      </c>
      <c r="I294" s="1" t="s">
        <v>10129</v>
      </c>
      <c r="J294" s="1"/>
      <c r="K294" s="1" t="s">
        <v>11465</v>
      </c>
      <c r="L294" s="1" t="s">
        <v>292</v>
      </c>
      <c r="M294" s="1" t="s">
        <v>11757</v>
      </c>
      <c r="N294" s="1" t="s">
        <v>13135</v>
      </c>
      <c r="O294" s="1" t="s">
        <v>292</v>
      </c>
      <c r="P294" s="1" t="s">
        <v>13137</v>
      </c>
      <c r="Q294" s="1" t="s">
        <v>13137</v>
      </c>
      <c r="R294" s="1" t="s">
        <v>13750</v>
      </c>
      <c r="S294" s="1" t="s">
        <v>292</v>
      </c>
      <c r="T294" s="1"/>
      <c r="U294" s="1"/>
      <c r="V294" s="1" t="s">
        <v>13760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6938</v>
      </c>
      <c r="H295" s="1" t="s">
        <v>8531</v>
      </c>
      <c r="I295" s="1" t="s">
        <v>10130</v>
      </c>
      <c r="J295" s="1"/>
      <c r="K295" s="1" t="s">
        <v>11465</v>
      </c>
      <c r="L295" s="1" t="s">
        <v>293</v>
      </c>
      <c r="M295" s="1" t="s">
        <v>11758</v>
      </c>
      <c r="N295" s="1" t="s">
        <v>13135</v>
      </c>
      <c r="O295" s="1" t="s">
        <v>293</v>
      </c>
      <c r="P295" s="1" t="s">
        <v>13137</v>
      </c>
      <c r="Q295" s="1" t="s">
        <v>13137</v>
      </c>
      <c r="R295" s="1" t="s">
        <v>13750</v>
      </c>
      <c r="S295" s="1" t="s">
        <v>293</v>
      </c>
      <c r="T295" s="1"/>
      <c r="U295" s="1"/>
      <c r="V295" s="1" t="s">
        <v>13760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6939</v>
      </c>
      <c r="H296" s="1" t="s">
        <v>8532</v>
      </c>
      <c r="I296" s="1" t="s">
        <v>10131</v>
      </c>
      <c r="J296" s="1"/>
      <c r="K296" s="1" t="s">
        <v>11465</v>
      </c>
      <c r="L296" s="1" t="s">
        <v>294</v>
      </c>
      <c r="M296" s="1" t="s">
        <v>11759</v>
      </c>
      <c r="N296" s="1" t="s">
        <v>13135</v>
      </c>
      <c r="O296" s="1" t="s">
        <v>294</v>
      </c>
      <c r="P296" s="1" t="s">
        <v>13137</v>
      </c>
      <c r="Q296" s="1" t="s">
        <v>13137</v>
      </c>
      <c r="R296" s="1" t="s">
        <v>13750</v>
      </c>
      <c r="S296" s="1" t="s">
        <v>294</v>
      </c>
      <c r="T296" s="1"/>
      <c r="U296" s="1"/>
      <c r="V296" s="1" t="s">
        <v>13760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6940</v>
      </c>
      <c r="H297" s="1" t="s">
        <v>8533</v>
      </c>
      <c r="I297" s="1" t="s">
        <v>10132</v>
      </c>
      <c r="J297" s="1"/>
      <c r="K297" s="1" t="s">
        <v>11465</v>
      </c>
      <c r="L297" s="1" t="s">
        <v>295</v>
      </c>
      <c r="M297" s="1" t="s">
        <v>11760</v>
      </c>
      <c r="N297" s="1" t="s">
        <v>13135</v>
      </c>
      <c r="O297" s="1" t="s">
        <v>295</v>
      </c>
      <c r="P297" s="1" t="s">
        <v>13137</v>
      </c>
      <c r="Q297" s="1" t="s">
        <v>13137</v>
      </c>
      <c r="R297" s="1" t="s">
        <v>13750</v>
      </c>
      <c r="S297" s="1" t="s">
        <v>295</v>
      </c>
      <c r="T297" s="1"/>
      <c r="U297" s="1"/>
      <c r="V297" s="1" t="s">
        <v>13760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5351</v>
      </c>
      <c r="G298" s="1" t="s">
        <v>6941</v>
      </c>
      <c r="H298" s="1" t="s">
        <v>8534</v>
      </c>
      <c r="I298" s="1" t="s">
        <v>10133</v>
      </c>
      <c r="J298" s="1"/>
      <c r="K298" s="1" t="s">
        <v>11465</v>
      </c>
      <c r="L298" s="1" t="s">
        <v>296</v>
      </c>
      <c r="M298" s="1" t="s">
        <v>11761</v>
      </c>
      <c r="N298" s="1" t="s">
        <v>13135</v>
      </c>
      <c r="O298" s="1" t="s">
        <v>296</v>
      </c>
      <c r="P298" s="1" t="s">
        <v>13137</v>
      </c>
      <c r="Q298" s="1" t="s">
        <v>13137</v>
      </c>
      <c r="R298" s="1" t="s">
        <v>13750</v>
      </c>
      <c r="S298" s="1" t="s">
        <v>296</v>
      </c>
      <c r="T298" s="1"/>
      <c r="U298" s="1"/>
      <c r="V298" s="1" t="s">
        <v>13760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3684</v>
      </c>
      <c r="H299" s="1" t="s">
        <v>8535</v>
      </c>
      <c r="I299" s="1" t="s">
        <v>10134</v>
      </c>
      <c r="J299" s="1"/>
      <c r="K299" s="1" t="s">
        <v>11465</v>
      </c>
      <c r="L299" s="1" t="s">
        <v>297</v>
      </c>
      <c r="M299" s="1" t="s">
        <v>11762</v>
      </c>
      <c r="N299" s="1" t="s">
        <v>13135</v>
      </c>
      <c r="O299" s="1" t="s">
        <v>297</v>
      </c>
      <c r="P299" s="1" t="s">
        <v>13137</v>
      </c>
      <c r="Q299" s="1" t="s">
        <v>13137</v>
      </c>
      <c r="R299" s="1" t="s">
        <v>13750</v>
      </c>
      <c r="S299" s="1" t="s">
        <v>297</v>
      </c>
      <c r="T299" s="1"/>
      <c r="U299" s="1"/>
      <c r="V299" s="1" t="s">
        <v>13760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6942</v>
      </c>
      <c r="H300" s="1" t="s">
        <v>8536</v>
      </c>
      <c r="I300" s="1" t="s">
        <v>10135</v>
      </c>
      <c r="J300" s="1"/>
      <c r="K300" s="1" t="s">
        <v>11465</v>
      </c>
      <c r="L300" s="1" t="s">
        <v>298</v>
      </c>
      <c r="M300" s="1" t="s">
        <v>11763</v>
      </c>
      <c r="N300" s="1" t="s">
        <v>13135</v>
      </c>
      <c r="O300" s="1" t="s">
        <v>298</v>
      </c>
      <c r="P300" s="1" t="s">
        <v>13137</v>
      </c>
      <c r="Q300" s="1" t="s">
        <v>13137</v>
      </c>
      <c r="R300" s="1" t="s">
        <v>13750</v>
      </c>
      <c r="S300" s="1" t="s">
        <v>298</v>
      </c>
      <c r="T300" s="1"/>
      <c r="U300" s="1"/>
      <c r="V300" s="1" t="s">
        <v>13760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6943</v>
      </c>
      <c r="H301" s="1" t="s">
        <v>8537</v>
      </c>
      <c r="I301" s="1" t="s">
        <v>10136</v>
      </c>
      <c r="J301" s="1"/>
      <c r="K301" s="1" t="s">
        <v>11465</v>
      </c>
      <c r="L301" s="1" t="s">
        <v>299</v>
      </c>
      <c r="M301" s="1" t="s">
        <v>11764</v>
      </c>
      <c r="N301" s="1" t="s">
        <v>13135</v>
      </c>
      <c r="O301" s="1" t="s">
        <v>299</v>
      </c>
      <c r="P301" s="1" t="s">
        <v>13137</v>
      </c>
      <c r="Q301" s="1" t="s">
        <v>13137</v>
      </c>
      <c r="R301" s="1" t="s">
        <v>13750</v>
      </c>
      <c r="S301" s="1" t="s">
        <v>299</v>
      </c>
      <c r="T301" s="1"/>
      <c r="U301" s="1"/>
      <c r="V301" s="1" t="s">
        <v>13760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6944</v>
      </c>
      <c r="H302" s="1" t="s">
        <v>8538</v>
      </c>
      <c r="I302" s="1" t="s">
        <v>10137</v>
      </c>
      <c r="J302" s="1"/>
      <c r="K302" s="1" t="s">
        <v>11465</v>
      </c>
      <c r="L302" s="1" t="s">
        <v>300</v>
      </c>
      <c r="M302" s="1" t="s">
        <v>11765</v>
      </c>
      <c r="N302" s="1" t="s">
        <v>13135</v>
      </c>
      <c r="O302" s="1" t="s">
        <v>300</v>
      </c>
      <c r="P302" s="1" t="s">
        <v>13137</v>
      </c>
      <c r="Q302" s="1" t="s">
        <v>13137</v>
      </c>
      <c r="R302" s="1" t="s">
        <v>13750</v>
      </c>
      <c r="S302" s="1" t="s">
        <v>300</v>
      </c>
      <c r="T302" s="1"/>
      <c r="U302" s="1"/>
      <c r="V302" s="1" t="s">
        <v>13760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6945</v>
      </c>
      <c r="H303" s="1" t="s">
        <v>8491</v>
      </c>
      <c r="I303" s="1" t="s">
        <v>10138</v>
      </c>
      <c r="J303" s="1"/>
      <c r="K303" s="1" t="s">
        <v>11465</v>
      </c>
      <c r="L303" s="1" t="s">
        <v>301</v>
      </c>
      <c r="M303" s="1" t="s">
        <v>11766</v>
      </c>
      <c r="N303" s="1" t="s">
        <v>13135</v>
      </c>
      <c r="O303" s="1" t="s">
        <v>301</v>
      </c>
      <c r="P303" s="1" t="s">
        <v>13137</v>
      </c>
      <c r="Q303" s="1" t="s">
        <v>13137</v>
      </c>
      <c r="R303" s="1" t="s">
        <v>13750</v>
      </c>
      <c r="S303" s="1" t="s">
        <v>301</v>
      </c>
      <c r="T303" s="1"/>
      <c r="U303" s="1"/>
      <c r="V303" s="1" t="s">
        <v>13760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6946</v>
      </c>
      <c r="H304" s="1" t="s">
        <v>8539</v>
      </c>
      <c r="I304" s="1" t="s">
        <v>10139</v>
      </c>
      <c r="J304" s="1"/>
      <c r="K304" s="1" t="s">
        <v>11465</v>
      </c>
      <c r="L304" s="1" t="s">
        <v>302</v>
      </c>
      <c r="M304" s="1" t="s">
        <v>11767</v>
      </c>
      <c r="N304" s="1" t="s">
        <v>13135</v>
      </c>
      <c r="O304" s="1" t="s">
        <v>302</v>
      </c>
      <c r="P304" s="1" t="s">
        <v>13137</v>
      </c>
      <c r="Q304" s="1" t="s">
        <v>13137</v>
      </c>
      <c r="R304" s="1" t="s">
        <v>13750</v>
      </c>
      <c r="S304" s="1" t="s">
        <v>302</v>
      </c>
      <c r="T304" s="1"/>
      <c r="U304" s="1"/>
      <c r="V304" s="1" t="s">
        <v>13760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6947</v>
      </c>
      <c r="H305" s="1" t="s">
        <v>8540</v>
      </c>
      <c r="I305" s="1" t="s">
        <v>10140</v>
      </c>
      <c r="J305" s="1"/>
      <c r="K305" s="1" t="s">
        <v>11465</v>
      </c>
      <c r="L305" s="1" t="s">
        <v>303</v>
      </c>
      <c r="M305" s="1" t="s">
        <v>11768</v>
      </c>
      <c r="N305" s="1" t="s">
        <v>13135</v>
      </c>
      <c r="O305" s="1" t="s">
        <v>303</v>
      </c>
      <c r="P305" s="1" t="s">
        <v>13137</v>
      </c>
      <c r="Q305" s="1" t="s">
        <v>13137</v>
      </c>
      <c r="R305" s="1" t="s">
        <v>13750</v>
      </c>
      <c r="S305" s="1" t="s">
        <v>303</v>
      </c>
      <c r="T305" s="1"/>
      <c r="U305" s="1"/>
      <c r="V305" s="1" t="s">
        <v>13760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6948</v>
      </c>
      <c r="H306" s="1" t="s">
        <v>8541</v>
      </c>
      <c r="I306" s="1" t="s">
        <v>10141</v>
      </c>
      <c r="J306" s="1"/>
      <c r="K306" s="1" t="s">
        <v>11465</v>
      </c>
      <c r="L306" s="1" t="s">
        <v>304</v>
      </c>
      <c r="M306" s="1" t="s">
        <v>11769</v>
      </c>
      <c r="N306" s="1" t="s">
        <v>13135</v>
      </c>
      <c r="O306" s="1" t="s">
        <v>304</v>
      </c>
      <c r="P306" s="1" t="s">
        <v>13137</v>
      </c>
      <c r="Q306" s="1" t="s">
        <v>13137</v>
      </c>
      <c r="R306" s="1" t="s">
        <v>13750</v>
      </c>
      <c r="S306" s="1" t="s">
        <v>304</v>
      </c>
      <c r="T306" s="1"/>
      <c r="U306" s="1"/>
      <c r="V306" s="1" t="s">
        <v>13760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6949</v>
      </c>
      <c r="H307" s="1" t="s">
        <v>8542</v>
      </c>
      <c r="I307" s="1" t="s">
        <v>10142</v>
      </c>
      <c r="J307" s="1"/>
      <c r="K307" s="1" t="s">
        <v>11465</v>
      </c>
      <c r="L307" s="1" t="s">
        <v>305</v>
      </c>
      <c r="M307" s="1" t="s">
        <v>11770</v>
      </c>
      <c r="N307" s="1" t="s">
        <v>13135</v>
      </c>
      <c r="O307" s="1" t="s">
        <v>305</v>
      </c>
      <c r="P307" s="1" t="s">
        <v>13137</v>
      </c>
      <c r="Q307" s="1" t="s">
        <v>13137</v>
      </c>
      <c r="R307" s="1" t="s">
        <v>13750</v>
      </c>
      <c r="S307" s="1" t="s">
        <v>305</v>
      </c>
      <c r="T307" s="1"/>
      <c r="U307" s="1"/>
      <c r="V307" s="1" t="s">
        <v>13760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5361</v>
      </c>
      <c r="G308" s="1" t="s">
        <v>6950</v>
      </c>
      <c r="H308" s="1" t="s">
        <v>8543</v>
      </c>
      <c r="I308" s="1" t="s">
        <v>10143</v>
      </c>
      <c r="J308" s="1"/>
      <c r="K308" s="1" t="s">
        <v>11465</v>
      </c>
      <c r="L308" s="1" t="s">
        <v>306</v>
      </c>
      <c r="M308" s="1" t="s">
        <v>11771</v>
      </c>
      <c r="N308" s="1" t="s">
        <v>13135</v>
      </c>
      <c r="O308" s="1" t="s">
        <v>306</v>
      </c>
      <c r="P308" s="1" t="s">
        <v>13137</v>
      </c>
      <c r="Q308" s="1" t="s">
        <v>13137</v>
      </c>
      <c r="R308" s="1" t="s">
        <v>13750</v>
      </c>
      <c r="S308" s="1" t="s">
        <v>306</v>
      </c>
      <c r="T308" s="1"/>
      <c r="U308" s="1"/>
      <c r="V308" s="1" t="s">
        <v>13760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6951</v>
      </c>
      <c r="H309" s="1" t="s">
        <v>8544</v>
      </c>
      <c r="I309" s="1" t="s">
        <v>10144</v>
      </c>
      <c r="J309" s="1"/>
      <c r="K309" s="1" t="s">
        <v>11465</v>
      </c>
      <c r="L309" s="1" t="s">
        <v>307</v>
      </c>
      <c r="M309" s="1" t="s">
        <v>11772</v>
      </c>
      <c r="N309" s="1" t="s">
        <v>13135</v>
      </c>
      <c r="O309" s="1" t="s">
        <v>307</v>
      </c>
      <c r="P309" s="1" t="s">
        <v>13137</v>
      </c>
      <c r="Q309" s="1" t="s">
        <v>13137</v>
      </c>
      <c r="R309" s="1" t="s">
        <v>13750</v>
      </c>
      <c r="S309" s="1" t="s">
        <v>307</v>
      </c>
      <c r="T309" s="1"/>
      <c r="U309" s="1"/>
      <c r="V309" s="1" t="s">
        <v>13760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5363</v>
      </c>
      <c r="G310" s="1" t="s">
        <v>6952</v>
      </c>
      <c r="H310" s="1" t="s">
        <v>8545</v>
      </c>
      <c r="I310" s="1" t="s">
        <v>10145</v>
      </c>
      <c r="J310" s="1"/>
      <c r="K310" s="1" t="s">
        <v>11465</v>
      </c>
      <c r="L310" s="1" t="s">
        <v>308</v>
      </c>
      <c r="M310" s="1" t="s">
        <v>11773</v>
      </c>
      <c r="N310" s="1" t="s">
        <v>13135</v>
      </c>
      <c r="O310" s="1" t="s">
        <v>308</v>
      </c>
      <c r="P310" s="1" t="s">
        <v>13137</v>
      </c>
      <c r="Q310" s="1" t="s">
        <v>13137</v>
      </c>
      <c r="R310" s="1" t="s">
        <v>13750</v>
      </c>
      <c r="S310" s="1" t="s">
        <v>308</v>
      </c>
      <c r="T310" s="1"/>
      <c r="U310" s="1"/>
      <c r="V310" s="1" t="s">
        <v>13760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5364</v>
      </c>
      <c r="G311" s="1" t="s">
        <v>6953</v>
      </c>
      <c r="H311" s="1" t="s">
        <v>8546</v>
      </c>
      <c r="I311" s="1" t="s">
        <v>10146</v>
      </c>
      <c r="J311" s="1"/>
      <c r="K311" s="1" t="s">
        <v>11465</v>
      </c>
      <c r="L311" s="1" t="s">
        <v>309</v>
      </c>
      <c r="M311" s="1" t="s">
        <v>11774</v>
      </c>
      <c r="N311" s="1" t="s">
        <v>13135</v>
      </c>
      <c r="O311" s="1" t="s">
        <v>309</v>
      </c>
      <c r="P311" s="1" t="s">
        <v>13137</v>
      </c>
      <c r="Q311" s="1" t="s">
        <v>13137</v>
      </c>
      <c r="R311" s="1" t="s">
        <v>13750</v>
      </c>
      <c r="S311" s="1" t="s">
        <v>309</v>
      </c>
      <c r="T311" s="1"/>
      <c r="U311" s="1"/>
      <c r="V311" s="1" t="s">
        <v>13760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5365</v>
      </c>
      <c r="G312" s="1" t="s">
        <v>6954</v>
      </c>
      <c r="H312" s="1" t="s">
        <v>8547</v>
      </c>
      <c r="I312" s="1" t="s">
        <v>10147</v>
      </c>
      <c r="J312" s="1"/>
      <c r="K312" s="1" t="s">
        <v>11465</v>
      </c>
      <c r="L312" s="1" t="s">
        <v>310</v>
      </c>
      <c r="M312" s="1" t="s">
        <v>11775</v>
      </c>
      <c r="N312" s="1" t="s">
        <v>13135</v>
      </c>
      <c r="O312" s="1" t="s">
        <v>310</v>
      </c>
      <c r="P312" s="1" t="s">
        <v>13137</v>
      </c>
      <c r="Q312" s="1" t="s">
        <v>13137</v>
      </c>
      <c r="R312" s="1" t="s">
        <v>13750</v>
      </c>
      <c r="S312" s="1" t="s">
        <v>310</v>
      </c>
      <c r="T312" s="1"/>
      <c r="U312" s="1"/>
      <c r="V312" s="1" t="s">
        <v>13760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5366</v>
      </c>
      <c r="G313" s="1" t="s">
        <v>6955</v>
      </c>
      <c r="H313" s="1" t="s">
        <v>8548</v>
      </c>
      <c r="I313" s="1" t="s">
        <v>10148</v>
      </c>
      <c r="J313" s="1"/>
      <c r="K313" s="1" t="s">
        <v>11465</v>
      </c>
      <c r="L313" s="1" t="s">
        <v>311</v>
      </c>
      <c r="M313" s="1" t="s">
        <v>11776</v>
      </c>
      <c r="N313" s="1" t="s">
        <v>13135</v>
      </c>
      <c r="O313" s="1" t="s">
        <v>311</v>
      </c>
      <c r="P313" s="1" t="s">
        <v>13137</v>
      </c>
      <c r="Q313" s="1" t="s">
        <v>13137</v>
      </c>
      <c r="R313" s="1" t="s">
        <v>13750</v>
      </c>
      <c r="S313" s="1" t="s">
        <v>311</v>
      </c>
      <c r="T313" s="1"/>
      <c r="U313" s="1"/>
      <c r="V313" s="1" t="s">
        <v>13760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5367</v>
      </c>
      <c r="G314" s="1" t="s">
        <v>6956</v>
      </c>
      <c r="H314" s="1" t="s">
        <v>8549</v>
      </c>
      <c r="I314" s="1" t="s">
        <v>10149</v>
      </c>
      <c r="J314" s="1"/>
      <c r="K314" s="1" t="s">
        <v>11465</v>
      </c>
      <c r="L314" s="1" t="s">
        <v>312</v>
      </c>
      <c r="M314" s="1" t="s">
        <v>11777</v>
      </c>
      <c r="N314" s="1" t="s">
        <v>13135</v>
      </c>
      <c r="O314" s="1" t="s">
        <v>312</v>
      </c>
      <c r="P314" s="1" t="s">
        <v>13137</v>
      </c>
      <c r="Q314" s="1" t="s">
        <v>13137</v>
      </c>
      <c r="R314" s="1" t="s">
        <v>13750</v>
      </c>
      <c r="S314" s="1" t="s">
        <v>312</v>
      </c>
      <c r="T314" s="1"/>
      <c r="U314" s="1"/>
      <c r="V314" s="1" t="s">
        <v>13760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5368</v>
      </c>
      <c r="G315" s="1" t="s">
        <v>6957</v>
      </c>
      <c r="H315" s="1" t="s">
        <v>8550</v>
      </c>
      <c r="I315" s="1" t="s">
        <v>10150</v>
      </c>
      <c r="J315" s="1"/>
      <c r="K315" s="1" t="s">
        <v>11465</v>
      </c>
      <c r="L315" s="1" t="s">
        <v>313</v>
      </c>
      <c r="M315" s="1" t="s">
        <v>11778</v>
      </c>
      <c r="N315" s="1" t="s">
        <v>13135</v>
      </c>
      <c r="O315" s="1" t="s">
        <v>313</v>
      </c>
      <c r="P315" s="1" t="s">
        <v>13137</v>
      </c>
      <c r="Q315" s="1" t="s">
        <v>13137</v>
      </c>
      <c r="R315" s="1" t="s">
        <v>13750</v>
      </c>
      <c r="S315" s="1" t="s">
        <v>313</v>
      </c>
      <c r="T315" s="1"/>
      <c r="U315" s="1"/>
      <c r="V315" s="1" t="s">
        <v>13760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6958</v>
      </c>
      <c r="H316" s="1" t="s">
        <v>8551</v>
      </c>
      <c r="I316" s="1" t="s">
        <v>10151</v>
      </c>
      <c r="J316" s="1"/>
      <c r="K316" s="1" t="s">
        <v>11465</v>
      </c>
      <c r="L316" s="1" t="s">
        <v>314</v>
      </c>
      <c r="M316" s="1" t="s">
        <v>11779</v>
      </c>
      <c r="N316" s="1" t="s">
        <v>13135</v>
      </c>
      <c r="O316" s="1" t="s">
        <v>314</v>
      </c>
      <c r="P316" s="1" t="s">
        <v>13137</v>
      </c>
      <c r="Q316" s="1" t="s">
        <v>13137</v>
      </c>
      <c r="R316" s="1" t="s">
        <v>13750</v>
      </c>
      <c r="S316" s="1" t="s">
        <v>314</v>
      </c>
      <c r="T316" s="1"/>
      <c r="U316" s="1"/>
      <c r="V316" s="1" t="s">
        <v>13760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5370</v>
      </c>
      <c r="G317" s="1" t="s">
        <v>6959</v>
      </c>
      <c r="H317" s="1" t="s">
        <v>8552</v>
      </c>
      <c r="I317" s="1" t="s">
        <v>10152</v>
      </c>
      <c r="J317" s="1"/>
      <c r="K317" s="1" t="s">
        <v>11465</v>
      </c>
      <c r="L317" s="1" t="s">
        <v>315</v>
      </c>
      <c r="M317" s="1" t="s">
        <v>11780</v>
      </c>
      <c r="N317" s="1" t="s">
        <v>13135</v>
      </c>
      <c r="O317" s="1" t="s">
        <v>315</v>
      </c>
      <c r="P317" s="1" t="s">
        <v>13137</v>
      </c>
      <c r="Q317" s="1" t="s">
        <v>13137</v>
      </c>
      <c r="R317" s="1" t="s">
        <v>13750</v>
      </c>
      <c r="S317" s="1" t="s">
        <v>315</v>
      </c>
      <c r="T317" s="1"/>
      <c r="U317" s="1"/>
      <c r="V317" s="1" t="s">
        <v>13760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5371</v>
      </c>
      <c r="G318" s="1" t="s">
        <v>6960</v>
      </c>
      <c r="H318" s="1" t="s">
        <v>8553</v>
      </c>
      <c r="I318" s="1" t="s">
        <v>10153</v>
      </c>
      <c r="J318" s="1"/>
      <c r="K318" s="1" t="s">
        <v>11465</v>
      </c>
      <c r="L318" s="1" t="s">
        <v>316</v>
      </c>
      <c r="M318" s="1" t="s">
        <v>11781</v>
      </c>
      <c r="N318" s="1" t="s">
        <v>13135</v>
      </c>
      <c r="O318" s="1" t="s">
        <v>316</v>
      </c>
      <c r="P318" s="1" t="s">
        <v>13137</v>
      </c>
      <c r="Q318" s="1" t="s">
        <v>13137</v>
      </c>
      <c r="R318" s="1" t="s">
        <v>13750</v>
      </c>
      <c r="S318" s="1" t="s">
        <v>316</v>
      </c>
      <c r="T318" s="1"/>
      <c r="U318" s="1"/>
      <c r="V318" s="1" t="s">
        <v>13760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5372</v>
      </c>
      <c r="G319" s="1" t="s">
        <v>6961</v>
      </c>
      <c r="H319" s="1" t="s">
        <v>8554</v>
      </c>
      <c r="I319" s="1" t="s">
        <v>10154</v>
      </c>
      <c r="J319" s="1"/>
      <c r="K319" s="1" t="s">
        <v>11465</v>
      </c>
      <c r="L319" s="1" t="s">
        <v>317</v>
      </c>
      <c r="M319" s="1" t="s">
        <v>11782</v>
      </c>
      <c r="N319" s="1" t="s">
        <v>13135</v>
      </c>
      <c r="O319" s="1" t="s">
        <v>317</v>
      </c>
      <c r="P319" s="1" t="s">
        <v>13137</v>
      </c>
      <c r="Q319" s="1" t="s">
        <v>13137</v>
      </c>
      <c r="R319" s="1" t="s">
        <v>13750</v>
      </c>
      <c r="S319" s="1" t="s">
        <v>317</v>
      </c>
      <c r="T319" s="1"/>
      <c r="U319" s="1"/>
      <c r="V319" s="1" t="s">
        <v>13760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5373</v>
      </c>
      <c r="G320" s="1" t="s">
        <v>6962</v>
      </c>
      <c r="H320" s="1" t="s">
        <v>8555</v>
      </c>
      <c r="I320" s="1" t="s">
        <v>10155</v>
      </c>
      <c r="J320" s="1"/>
      <c r="K320" s="1" t="s">
        <v>11465</v>
      </c>
      <c r="L320" s="1" t="s">
        <v>318</v>
      </c>
      <c r="M320" s="1" t="s">
        <v>11783</v>
      </c>
      <c r="N320" s="1" t="s">
        <v>13135</v>
      </c>
      <c r="O320" s="1" t="s">
        <v>318</v>
      </c>
      <c r="P320" s="1" t="s">
        <v>13137</v>
      </c>
      <c r="Q320" s="1" t="s">
        <v>13137</v>
      </c>
      <c r="R320" s="1" t="s">
        <v>13750</v>
      </c>
      <c r="S320" s="1" t="s">
        <v>318</v>
      </c>
      <c r="T320" s="1"/>
      <c r="U320" s="1"/>
      <c r="V320" s="1" t="s">
        <v>13760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6963</v>
      </c>
      <c r="H321" s="1" t="s">
        <v>8556</v>
      </c>
      <c r="I321" s="1" t="s">
        <v>10156</v>
      </c>
      <c r="J321" s="1"/>
      <c r="K321" s="1" t="s">
        <v>11465</v>
      </c>
      <c r="L321" s="1" t="s">
        <v>319</v>
      </c>
      <c r="M321" s="1" t="s">
        <v>11784</v>
      </c>
      <c r="N321" s="1" t="s">
        <v>13135</v>
      </c>
      <c r="O321" s="1" t="s">
        <v>319</v>
      </c>
      <c r="P321" s="1" t="s">
        <v>13137</v>
      </c>
      <c r="Q321" s="1" t="s">
        <v>13137</v>
      </c>
      <c r="R321" s="1" t="s">
        <v>13750</v>
      </c>
      <c r="S321" s="1" t="s">
        <v>319</v>
      </c>
      <c r="T321" s="1"/>
      <c r="U321" s="1"/>
      <c r="V321" s="1" t="s">
        <v>13760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6964</v>
      </c>
      <c r="H322" s="1" t="s">
        <v>8557</v>
      </c>
      <c r="I322" s="1" t="s">
        <v>10157</v>
      </c>
      <c r="J322" s="1"/>
      <c r="K322" s="1" t="s">
        <v>11465</v>
      </c>
      <c r="L322" s="1" t="s">
        <v>320</v>
      </c>
      <c r="M322" s="1" t="s">
        <v>11785</v>
      </c>
      <c r="N322" s="1" t="s">
        <v>13135</v>
      </c>
      <c r="O322" s="1" t="s">
        <v>320</v>
      </c>
      <c r="P322" s="1" t="s">
        <v>13137</v>
      </c>
      <c r="Q322" s="1" t="s">
        <v>13137</v>
      </c>
      <c r="R322" s="1" t="s">
        <v>13750</v>
      </c>
      <c r="S322" s="1" t="s">
        <v>320</v>
      </c>
      <c r="T322" s="1"/>
      <c r="U322" s="1"/>
      <c r="V322" s="1" t="s">
        <v>13760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6965</v>
      </c>
      <c r="H323" s="1" t="s">
        <v>8558</v>
      </c>
      <c r="I323" s="1" t="s">
        <v>10158</v>
      </c>
      <c r="J323" s="1"/>
      <c r="K323" s="1" t="s">
        <v>11465</v>
      </c>
      <c r="L323" s="1" t="s">
        <v>321</v>
      </c>
      <c r="M323" s="1" t="s">
        <v>11786</v>
      </c>
      <c r="N323" s="1" t="s">
        <v>13135</v>
      </c>
      <c r="O323" s="1" t="s">
        <v>321</v>
      </c>
      <c r="P323" s="1" t="s">
        <v>13137</v>
      </c>
      <c r="Q323" s="1" t="s">
        <v>13137</v>
      </c>
      <c r="R323" s="1" t="s">
        <v>13750</v>
      </c>
      <c r="S323" s="1" t="s">
        <v>321</v>
      </c>
      <c r="T323" s="1"/>
      <c r="U323" s="1"/>
      <c r="V323" s="1" t="s">
        <v>13760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6966</v>
      </c>
      <c r="H324" s="1" t="s">
        <v>8559</v>
      </c>
      <c r="I324" s="1" t="s">
        <v>10159</v>
      </c>
      <c r="J324" s="1"/>
      <c r="K324" s="1" t="s">
        <v>11465</v>
      </c>
      <c r="L324" s="1" t="s">
        <v>322</v>
      </c>
      <c r="M324" s="1" t="s">
        <v>11787</v>
      </c>
      <c r="N324" s="1" t="s">
        <v>13135</v>
      </c>
      <c r="O324" s="1" t="s">
        <v>322</v>
      </c>
      <c r="P324" s="1" t="s">
        <v>13137</v>
      </c>
      <c r="Q324" s="1" t="s">
        <v>13137</v>
      </c>
      <c r="R324" s="1" t="s">
        <v>13750</v>
      </c>
      <c r="S324" s="1" t="s">
        <v>322</v>
      </c>
      <c r="T324" s="1"/>
      <c r="U324" s="1"/>
      <c r="V324" s="1" t="s">
        <v>13760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6967</v>
      </c>
      <c r="H325" s="1" t="s">
        <v>8560</v>
      </c>
      <c r="I325" s="1" t="s">
        <v>10160</v>
      </c>
      <c r="J325" s="1"/>
      <c r="K325" s="1" t="s">
        <v>11465</v>
      </c>
      <c r="L325" s="1" t="s">
        <v>323</v>
      </c>
      <c r="M325" s="1" t="s">
        <v>11788</v>
      </c>
      <c r="N325" s="1" t="s">
        <v>13135</v>
      </c>
      <c r="O325" s="1" t="s">
        <v>323</v>
      </c>
      <c r="P325" s="1" t="s">
        <v>13137</v>
      </c>
      <c r="Q325" s="1" t="s">
        <v>13137</v>
      </c>
      <c r="R325" s="1" t="s">
        <v>13750</v>
      </c>
      <c r="S325" s="1" t="s">
        <v>323</v>
      </c>
      <c r="T325" s="1"/>
      <c r="U325" s="1"/>
      <c r="V325" s="1" t="s">
        <v>13760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6968</v>
      </c>
      <c r="H326" s="1" t="s">
        <v>8561</v>
      </c>
      <c r="I326" s="1" t="s">
        <v>10161</v>
      </c>
      <c r="J326" s="1"/>
      <c r="K326" s="1" t="s">
        <v>11465</v>
      </c>
      <c r="L326" s="1" t="s">
        <v>324</v>
      </c>
      <c r="M326" s="1" t="s">
        <v>11789</v>
      </c>
      <c r="N326" s="1" t="s">
        <v>13135</v>
      </c>
      <c r="O326" s="1" t="s">
        <v>324</v>
      </c>
      <c r="P326" s="1" t="s">
        <v>13137</v>
      </c>
      <c r="Q326" s="1" t="s">
        <v>13137</v>
      </c>
      <c r="R326" s="1" t="s">
        <v>13750</v>
      </c>
      <c r="S326" s="1" t="s">
        <v>324</v>
      </c>
      <c r="T326" s="1"/>
      <c r="U326" s="1"/>
      <c r="V326" s="1" t="s">
        <v>13760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6969</v>
      </c>
      <c r="H327" s="1" t="s">
        <v>8562</v>
      </c>
      <c r="I327" s="1" t="s">
        <v>10162</v>
      </c>
      <c r="J327" s="1"/>
      <c r="K327" s="1" t="s">
        <v>11465</v>
      </c>
      <c r="L327" s="1" t="s">
        <v>325</v>
      </c>
      <c r="M327" s="1" t="s">
        <v>11790</v>
      </c>
      <c r="N327" s="1" t="s">
        <v>13135</v>
      </c>
      <c r="O327" s="1" t="s">
        <v>325</v>
      </c>
      <c r="P327" s="1" t="s">
        <v>13137</v>
      </c>
      <c r="Q327" s="1" t="s">
        <v>13137</v>
      </c>
      <c r="R327" s="1" t="s">
        <v>13750</v>
      </c>
      <c r="S327" s="1" t="s">
        <v>325</v>
      </c>
      <c r="T327" s="1"/>
      <c r="U327" s="1"/>
      <c r="V327" s="1" t="s">
        <v>13760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6970</v>
      </c>
      <c r="H328" s="1" t="s">
        <v>8563</v>
      </c>
      <c r="I328" s="1" t="s">
        <v>10163</v>
      </c>
      <c r="J328" s="1"/>
      <c r="K328" s="1" t="s">
        <v>11465</v>
      </c>
      <c r="L328" s="1" t="s">
        <v>326</v>
      </c>
      <c r="M328" s="1" t="s">
        <v>11791</v>
      </c>
      <c r="N328" s="1" t="s">
        <v>13135</v>
      </c>
      <c r="O328" s="1" t="s">
        <v>326</v>
      </c>
      <c r="P328" s="1" t="s">
        <v>13137</v>
      </c>
      <c r="Q328" s="1" t="s">
        <v>13137</v>
      </c>
      <c r="R328" s="1" t="s">
        <v>13750</v>
      </c>
      <c r="S328" s="1" t="s">
        <v>326</v>
      </c>
      <c r="T328" s="1"/>
      <c r="U328" s="1"/>
      <c r="V328" s="1" t="s">
        <v>13760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6971</v>
      </c>
      <c r="H329" s="1" t="s">
        <v>8564</v>
      </c>
      <c r="I329" s="1" t="s">
        <v>10164</v>
      </c>
      <c r="J329" s="1"/>
      <c r="K329" s="1" t="s">
        <v>11465</v>
      </c>
      <c r="L329" s="1" t="s">
        <v>327</v>
      </c>
      <c r="M329" s="1" t="s">
        <v>11792</v>
      </c>
      <c r="N329" s="1" t="s">
        <v>13135</v>
      </c>
      <c r="O329" s="1" t="s">
        <v>327</v>
      </c>
      <c r="P329" s="1" t="s">
        <v>13137</v>
      </c>
      <c r="Q329" s="1" t="s">
        <v>13137</v>
      </c>
      <c r="R329" s="1" t="s">
        <v>13750</v>
      </c>
      <c r="S329" s="1" t="s">
        <v>327</v>
      </c>
      <c r="T329" s="1"/>
      <c r="U329" s="1"/>
      <c r="V329" s="1" t="s">
        <v>13760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6972</v>
      </c>
      <c r="H330" s="1" t="s">
        <v>8565</v>
      </c>
      <c r="I330" s="1" t="s">
        <v>10165</v>
      </c>
      <c r="J330" s="1"/>
      <c r="K330" s="1" t="s">
        <v>11465</v>
      </c>
      <c r="L330" s="1" t="s">
        <v>328</v>
      </c>
      <c r="M330" s="1" t="s">
        <v>11793</v>
      </c>
      <c r="N330" s="1" t="s">
        <v>13135</v>
      </c>
      <c r="O330" s="1" t="s">
        <v>328</v>
      </c>
      <c r="P330" s="1" t="s">
        <v>13137</v>
      </c>
      <c r="Q330" s="1" t="s">
        <v>13137</v>
      </c>
      <c r="R330" s="1" t="s">
        <v>13750</v>
      </c>
      <c r="S330" s="1" t="s">
        <v>328</v>
      </c>
      <c r="T330" s="1"/>
      <c r="U330" s="1"/>
      <c r="V330" s="1" t="s">
        <v>13760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6973</v>
      </c>
      <c r="H331" s="1" t="s">
        <v>8566</v>
      </c>
      <c r="I331" s="1" t="s">
        <v>10166</v>
      </c>
      <c r="J331" s="1"/>
      <c r="K331" s="1" t="s">
        <v>11465</v>
      </c>
      <c r="L331" s="1" t="s">
        <v>329</v>
      </c>
      <c r="M331" s="1" t="s">
        <v>11794</v>
      </c>
      <c r="N331" s="1" t="s">
        <v>13135</v>
      </c>
      <c r="O331" s="1" t="s">
        <v>329</v>
      </c>
      <c r="P331" s="1" t="s">
        <v>13137</v>
      </c>
      <c r="Q331" s="1" t="s">
        <v>13137</v>
      </c>
      <c r="R331" s="1" t="s">
        <v>13750</v>
      </c>
      <c r="S331" s="1" t="s">
        <v>329</v>
      </c>
      <c r="T331" s="1"/>
      <c r="U331" s="1"/>
      <c r="V331" s="1" t="s">
        <v>13760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6974</v>
      </c>
      <c r="H332" s="1" t="s">
        <v>8567</v>
      </c>
      <c r="I332" s="1" t="s">
        <v>10167</v>
      </c>
      <c r="J332" s="1"/>
      <c r="K332" s="1" t="s">
        <v>11465</v>
      </c>
      <c r="L332" s="1" t="s">
        <v>330</v>
      </c>
      <c r="M332" s="1" t="s">
        <v>11795</v>
      </c>
      <c r="N332" s="1" t="s">
        <v>13135</v>
      </c>
      <c r="O332" s="1" t="s">
        <v>330</v>
      </c>
      <c r="P332" s="1" t="s">
        <v>13137</v>
      </c>
      <c r="Q332" s="1" t="s">
        <v>13137</v>
      </c>
      <c r="R332" s="1" t="s">
        <v>13750</v>
      </c>
      <c r="S332" s="1" t="s">
        <v>330</v>
      </c>
      <c r="T332" s="1"/>
      <c r="U332" s="1"/>
      <c r="V332" s="1" t="s">
        <v>13760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6975</v>
      </c>
      <c r="H333" s="1" t="s">
        <v>8568</v>
      </c>
      <c r="I333" s="1" t="s">
        <v>10076</v>
      </c>
      <c r="J333" s="1"/>
      <c r="K333" s="1" t="s">
        <v>11465</v>
      </c>
      <c r="L333" s="1" t="s">
        <v>331</v>
      </c>
      <c r="M333" s="1" t="s">
        <v>11796</v>
      </c>
      <c r="N333" s="1" t="s">
        <v>13135</v>
      </c>
      <c r="O333" s="1" t="s">
        <v>331</v>
      </c>
      <c r="P333" s="1" t="s">
        <v>13137</v>
      </c>
      <c r="Q333" s="1" t="s">
        <v>13137</v>
      </c>
      <c r="R333" s="1" t="s">
        <v>13750</v>
      </c>
      <c r="S333" s="1" t="s">
        <v>331</v>
      </c>
      <c r="T333" s="1"/>
      <c r="U333" s="1"/>
      <c r="V333" s="1" t="s">
        <v>13760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6976</v>
      </c>
      <c r="H334" s="1" t="s">
        <v>8569</v>
      </c>
      <c r="I334" s="1" t="s">
        <v>10168</v>
      </c>
      <c r="J334" s="1"/>
      <c r="K334" s="1" t="s">
        <v>11465</v>
      </c>
      <c r="L334" s="1" t="s">
        <v>332</v>
      </c>
      <c r="M334" s="1" t="s">
        <v>11797</v>
      </c>
      <c r="N334" s="1" t="s">
        <v>13135</v>
      </c>
      <c r="O334" s="1" t="s">
        <v>332</v>
      </c>
      <c r="P334" s="1" t="s">
        <v>13137</v>
      </c>
      <c r="Q334" s="1" t="s">
        <v>13137</v>
      </c>
      <c r="R334" s="1" t="s">
        <v>13750</v>
      </c>
      <c r="S334" s="1" t="s">
        <v>332</v>
      </c>
      <c r="T334" s="1"/>
      <c r="U334" s="1"/>
      <c r="V334" s="1" t="s">
        <v>13760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6977</v>
      </c>
      <c r="H335" s="1" t="s">
        <v>8570</v>
      </c>
      <c r="I335" s="1" t="s">
        <v>10169</v>
      </c>
      <c r="J335" s="1"/>
      <c r="K335" s="1" t="s">
        <v>11465</v>
      </c>
      <c r="L335" s="1" t="s">
        <v>333</v>
      </c>
      <c r="M335" s="1" t="s">
        <v>11798</v>
      </c>
      <c r="N335" s="1" t="s">
        <v>13135</v>
      </c>
      <c r="O335" s="1" t="s">
        <v>333</v>
      </c>
      <c r="P335" s="1" t="s">
        <v>13137</v>
      </c>
      <c r="Q335" s="1" t="s">
        <v>13137</v>
      </c>
      <c r="R335" s="1" t="s">
        <v>13750</v>
      </c>
      <c r="S335" s="1" t="s">
        <v>333</v>
      </c>
      <c r="T335" s="1"/>
      <c r="U335" s="1"/>
      <c r="V335" s="1" t="s">
        <v>13760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6978</v>
      </c>
      <c r="H336" s="1" t="s">
        <v>8571</v>
      </c>
      <c r="I336" s="1" t="s">
        <v>10170</v>
      </c>
      <c r="J336" s="1"/>
      <c r="K336" s="1" t="s">
        <v>11465</v>
      </c>
      <c r="L336" s="1" t="s">
        <v>334</v>
      </c>
      <c r="M336" s="1" t="s">
        <v>11799</v>
      </c>
      <c r="N336" s="1" t="s">
        <v>13135</v>
      </c>
      <c r="O336" s="1" t="s">
        <v>334</v>
      </c>
      <c r="P336" s="1" t="s">
        <v>13137</v>
      </c>
      <c r="Q336" s="1" t="s">
        <v>13137</v>
      </c>
      <c r="R336" s="1" t="s">
        <v>13750</v>
      </c>
      <c r="S336" s="1" t="s">
        <v>334</v>
      </c>
      <c r="T336" s="1"/>
      <c r="U336" s="1"/>
      <c r="V336" s="1" t="s">
        <v>13760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6979</v>
      </c>
      <c r="H337" s="1" t="s">
        <v>8572</v>
      </c>
      <c r="I337" s="1" t="s">
        <v>9989</v>
      </c>
      <c r="J337" s="1"/>
      <c r="K337" s="1" t="s">
        <v>11465</v>
      </c>
      <c r="L337" s="1" t="s">
        <v>335</v>
      </c>
      <c r="M337" s="1" t="s">
        <v>11800</v>
      </c>
      <c r="N337" s="1" t="s">
        <v>13135</v>
      </c>
      <c r="O337" s="1" t="s">
        <v>335</v>
      </c>
      <c r="P337" s="1" t="s">
        <v>13137</v>
      </c>
      <c r="Q337" s="1" t="s">
        <v>13137</v>
      </c>
      <c r="R337" s="1" t="s">
        <v>13750</v>
      </c>
      <c r="S337" s="1" t="s">
        <v>335</v>
      </c>
      <c r="T337" s="1"/>
      <c r="U337" s="1"/>
      <c r="V337" s="1" t="s">
        <v>13760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6980</v>
      </c>
      <c r="H338" s="1" t="s">
        <v>8573</v>
      </c>
      <c r="I338" s="1" t="s">
        <v>10171</v>
      </c>
      <c r="J338" s="1"/>
      <c r="K338" s="1" t="s">
        <v>11465</v>
      </c>
      <c r="L338" s="1" t="s">
        <v>336</v>
      </c>
      <c r="M338" s="1" t="s">
        <v>11801</v>
      </c>
      <c r="N338" s="1" t="s">
        <v>13135</v>
      </c>
      <c r="O338" s="1" t="s">
        <v>336</v>
      </c>
      <c r="P338" s="1" t="s">
        <v>13137</v>
      </c>
      <c r="Q338" s="1" t="s">
        <v>13137</v>
      </c>
      <c r="R338" s="1" t="s">
        <v>13750</v>
      </c>
      <c r="S338" s="1" t="s">
        <v>336</v>
      </c>
      <c r="T338" s="1"/>
      <c r="U338" s="1"/>
      <c r="V338" s="1" t="s">
        <v>13760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6981</v>
      </c>
      <c r="H339" s="1" t="s">
        <v>8574</v>
      </c>
      <c r="I339" s="1" t="s">
        <v>10172</v>
      </c>
      <c r="J339" s="1"/>
      <c r="K339" s="1" t="s">
        <v>11465</v>
      </c>
      <c r="L339" s="1" t="s">
        <v>337</v>
      </c>
      <c r="M339" s="1" t="s">
        <v>11802</v>
      </c>
      <c r="N339" s="1" t="s">
        <v>13135</v>
      </c>
      <c r="O339" s="1" t="s">
        <v>337</v>
      </c>
      <c r="P339" s="1" t="s">
        <v>13137</v>
      </c>
      <c r="Q339" s="1" t="s">
        <v>13137</v>
      </c>
      <c r="R339" s="1" t="s">
        <v>13750</v>
      </c>
      <c r="S339" s="1" t="s">
        <v>337</v>
      </c>
      <c r="T339" s="1"/>
      <c r="U339" s="1"/>
      <c r="V339" s="1" t="s">
        <v>13760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6982</v>
      </c>
      <c r="H340" s="1" t="s">
        <v>8575</v>
      </c>
      <c r="I340" s="1" t="s">
        <v>10173</v>
      </c>
      <c r="J340" s="1"/>
      <c r="K340" s="1" t="s">
        <v>11465</v>
      </c>
      <c r="L340" s="1" t="s">
        <v>338</v>
      </c>
      <c r="M340" s="1" t="s">
        <v>11803</v>
      </c>
      <c r="N340" s="1" t="s">
        <v>13135</v>
      </c>
      <c r="O340" s="1" t="s">
        <v>338</v>
      </c>
      <c r="P340" s="1" t="s">
        <v>13137</v>
      </c>
      <c r="Q340" s="1" t="s">
        <v>13137</v>
      </c>
      <c r="R340" s="1" t="s">
        <v>13750</v>
      </c>
      <c r="S340" s="1" t="s">
        <v>338</v>
      </c>
      <c r="T340" s="1"/>
      <c r="U340" s="1"/>
      <c r="V340" s="1" t="s">
        <v>13760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6983</v>
      </c>
      <c r="H341" s="1" t="s">
        <v>8576</v>
      </c>
      <c r="I341" s="1" t="s">
        <v>10174</v>
      </c>
      <c r="J341" s="1"/>
      <c r="K341" s="1" t="s">
        <v>11465</v>
      </c>
      <c r="L341" s="1" t="s">
        <v>339</v>
      </c>
      <c r="M341" s="1" t="s">
        <v>11804</v>
      </c>
      <c r="N341" s="1" t="s">
        <v>13135</v>
      </c>
      <c r="O341" s="1" t="s">
        <v>339</v>
      </c>
      <c r="P341" s="1" t="s">
        <v>13137</v>
      </c>
      <c r="Q341" s="1" t="s">
        <v>13137</v>
      </c>
      <c r="R341" s="1" t="s">
        <v>13750</v>
      </c>
      <c r="S341" s="1" t="s">
        <v>339</v>
      </c>
      <c r="T341" s="1"/>
      <c r="U341" s="1"/>
      <c r="V341" s="1" t="s">
        <v>13760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6984</v>
      </c>
      <c r="H342" s="1" t="s">
        <v>8577</v>
      </c>
      <c r="I342" s="1" t="s">
        <v>10175</v>
      </c>
      <c r="J342" s="1"/>
      <c r="K342" s="1" t="s">
        <v>11465</v>
      </c>
      <c r="L342" s="1" t="s">
        <v>340</v>
      </c>
      <c r="M342" s="1" t="s">
        <v>11805</v>
      </c>
      <c r="N342" s="1" t="s">
        <v>13135</v>
      </c>
      <c r="O342" s="1" t="s">
        <v>340</v>
      </c>
      <c r="P342" s="1" t="s">
        <v>13137</v>
      </c>
      <c r="Q342" s="1" t="s">
        <v>13137</v>
      </c>
      <c r="R342" s="1" t="s">
        <v>13750</v>
      </c>
      <c r="S342" s="1" t="s">
        <v>340</v>
      </c>
      <c r="T342" s="1"/>
      <c r="U342" s="1"/>
      <c r="V342" s="1" t="s">
        <v>13760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6985</v>
      </c>
      <c r="H343" s="1" t="s">
        <v>5395</v>
      </c>
      <c r="I343" s="1" t="s">
        <v>10176</v>
      </c>
      <c r="J343" s="1"/>
      <c r="K343" s="1" t="s">
        <v>11465</v>
      </c>
      <c r="L343" s="1" t="s">
        <v>341</v>
      </c>
      <c r="M343" s="1" t="s">
        <v>11806</v>
      </c>
      <c r="N343" s="1" t="s">
        <v>13135</v>
      </c>
      <c r="O343" s="1" t="s">
        <v>341</v>
      </c>
      <c r="P343" s="1" t="s">
        <v>13137</v>
      </c>
      <c r="Q343" s="1" t="s">
        <v>13137</v>
      </c>
      <c r="R343" s="1" t="s">
        <v>13750</v>
      </c>
      <c r="S343" s="1" t="s">
        <v>341</v>
      </c>
      <c r="T343" s="1"/>
      <c r="U343" s="1"/>
      <c r="V343" s="1" t="s">
        <v>13760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3729</v>
      </c>
      <c r="H344" s="1" t="s">
        <v>8578</v>
      </c>
      <c r="I344" s="1" t="s">
        <v>10177</v>
      </c>
      <c r="J344" s="1"/>
      <c r="K344" s="1" t="s">
        <v>11465</v>
      </c>
      <c r="L344" s="1" t="s">
        <v>342</v>
      </c>
      <c r="M344" s="1" t="s">
        <v>11807</v>
      </c>
      <c r="N344" s="1" t="s">
        <v>13135</v>
      </c>
      <c r="O344" s="1" t="s">
        <v>342</v>
      </c>
      <c r="P344" s="1" t="s">
        <v>13137</v>
      </c>
      <c r="Q344" s="1" t="s">
        <v>13137</v>
      </c>
      <c r="R344" s="1" t="s">
        <v>13750</v>
      </c>
      <c r="S344" s="1" t="s">
        <v>342</v>
      </c>
      <c r="T344" s="1"/>
      <c r="U344" s="1"/>
      <c r="V344" s="1" t="s">
        <v>13760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6986</v>
      </c>
      <c r="H345" s="1" t="s">
        <v>8579</v>
      </c>
      <c r="I345" s="1" t="s">
        <v>10178</v>
      </c>
      <c r="J345" s="1"/>
      <c r="K345" s="1" t="s">
        <v>11465</v>
      </c>
      <c r="L345" s="1" t="s">
        <v>343</v>
      </c>
      <c r="M345" s="1" t="s">
        <v>11808</v>
      </c>
      <c r="N345" s="1" t="s">
        <v>13135</v>
      </c>
      <c r="O345" s="1" t="s">
        <v>343</v>
      </c>
      <c r="P345" s="1" t="s">
        <v>13137</v>
      </c>
      <c r="Q345" s="1" t="s">
        <v>13137</v>
      </c>
      <c r="R345" s="1" t="s">
        <v>13750</v>
      </c>
      <c r="S345" s="1" t="s">
        <v>343</v>
      </c>
      <c r="T345" s="1"/>
      <c r="U345" s="1"/>
      <c r="V345" s="1" t="s">
        <v>13760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6987</v>
      </c>
      <c r="H346" s="1" t="s">
        <v>8580</v>
      </c>
      <c r="I346" s="1" t="s">
        <v>10179</v>
      </c>
      <c r="J346" s="1"/>
      <c r="K346" s="1" t="s">
        <v>11465</v>
      </c>
      <c r="L346" s="1" t="s">
        <v>344</v>
      </c>
      <c r="M346" s="1" t="s">
        <v>11809</v>
      </c>
      <c r="N346" s="1" t="s">
        <v>13135</v>
      </c>
      <c r="O346" s="1" t="s">
        <v>344</v>
      </c>
      <c r="P346" s="1" t="s">
        <v>13137</v>
      </c>
      <c r="Q346" s="1" t="s">
        <v>13137</v>
      </c>
      <c r="R346" s="1" t="s">
        <v>13750</v>
      </c>
      <c r="S346" s="1" t="s">
        <v>344</v>
      </c>
      <c r="T346" s="1"/>
      <c r="U346" s="1"/>
      <c r="V346" s="1" t="s">
        <v>13760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6988</v>
      </c>
      <c r="H347" s="1" t="s">
        <v>8581</v>
      </c>
      <c r="I347" s="1" t="s">
        <v>10180</v>
      </c>
      <c r="J347" s="1"/>
      <c r="K347" s="1" t="s">
        <v>11465</v>
      </c>
      <c r="L347" s="1" t="s">
        <v>345</v>
      </c>
      <c r="M347" s="1" t="s">
        <v>11810</v>
      </c>
      <c r="N347" s="1" t="s">
        <v>13135</v>
      </c>
      <c r="O347" s="1" t="s">
        <v>345</v>
      </c>
      <c r="P347" s="1" t="s">
        <v>13137</v>
      </c>
      <c r="Q347" s="1" t="s">
        <v>13137</v>
      </c>
      <c r="R347" s="1" t="s">
        <v>13750</v>
      </c>
      <c r="S347" s="1" t="s">
        <v>345</v>
      </c>
      <c r="T347" s="1"/>
      <c r="U347" s="1"/>
      <c r="V347" s="1" t="s">
        <v>13760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6989</v>
      </c>
      <c r="H348" s="1" t="s">
        <v>8582</v>
      </c>
      <c r="I348" s="1" t="s">
        <v>10181</v>
      </c>
      <c r="J348" s="1"/>
      <c r="K348" s="1" t="s">
        <v>11465</v>
      </c>
      <c r="L348" s="1" t="s">
        <v>346</v>
      </c>
      <c r="M348" s="1" t="s">
        <v>11811</v>
      </c>
      <c r="N348" s="1" t="s">
        <v>13135</v>
      </c>
      <c r="O348" s="1" t="s">
        <v>346</v>
      </c>
      <c r="P348" s="1" t="s">
        <v>13137</v>
      </c>
      <c r="Q348" s="1" t="s">
        <v>13137</v>
      </c>
      <c r="R348" s="1" t="s">
        <v>13750</v>
      </c>
      <c r="S348" s="1" t="s">
        <v>346</v>
      </c>
      <c r="T348" s="1"/>
      <c r="U348" s="1"/>
      <c r="V348" s="1" t="s">
        <v>13760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6990</v>
      </c>
      <c r="H349" s="1" t="s">
        <v>8583</v>
      </c>
      <c r="I349" s="1" t="s">
        <v>10182</v>
      </c>
      <c r="J349" s="1"/>
      <c r="K349" s="1" t="s">
        <v>11465</v>
      </c>
      <c r="L349" s="1" t="s">
        <v>347</v>
      </c>
      <c r="M349" s="1" t="s">
        <v>11812</v>
      </c>
      <c r="N349" s="1" t="s">
        <v>13135</v>
      </c>
      <c r="O349" s="1" t="s">
        <v>347</v>
      </c>
      <c r="P349" s="1" t="s">
        <v>13137</v>
      </c>
      <c r="Q349" s="1" t="s">
        <v>13137</v>
      </c>
      <c r="R349" s="1" t="s">
        <v>13750</v>
      </c>
      <c r="S349" s="1" t="s">
        <v>347</v>
      </c>
      <c r="T349" s="1"/>
      <c r="U349" s="1"/>
      <c r="V349" s="1" t="s">
        <v>13760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6991</v>
      </c>
      <c r="H350" s="1" t="s">
        <v>8584</v>
      </c>
      <c r="I350" s="1" t="s">
        <v>10183</v>
      </c>
      <c r="J350" s="1"/>
      <c r="K350" s="1" t="s">
        <v>11465</v>
      </c>
      <c r="L350" s="1" t="s">
        <v>348</v>
      </c>
      <c r="M350" s="1" t="s">
        <v>11813</v>
      </c>
      <c r="N350" s="1" t="s">
        <v>13135</v>
      </c>
      <c r="O350" s="1" t="s">
        <v>348</v>
      </c>
      <c r="P350" s="1" t="s">
        <v>13137</v>
      </c>
      <c r="Q350" s="1" t="s">
        <v>13137</v>
      </c>
      <c r="R350" s="1" t="s">
        <v>13750</v>
      </c>
      <c r="S350" s="1" t="s">
        <v>348</v>
      </c>
      <c r="T350" s="1"/>
      <c r="U350" s="1"/>
      <c r="V350" s="1" t="s">
        <v>13760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6992</v>
      </c>
      <c r="H351" s="1" t="s">
        <v>8585</v>
      </c>
      <c r="I351" s="1" t="s">
        <v>10184</v>
      </c>
      <c r="J351" s="1"/>
      <c r="K351" s="1" t="s">
        <v>11465</v>
      </c>
      <c r="L351" s="1" t="s">
        <v>349</v>
      </c>
      <c r="M351" s="1" t="s">
        <v>11814</v>
      </c>
      <c r="N351" s="1" t="s">
        <v>13135</v>
      </c>
      <c r="O351" s="1" t="s">
        <v>349</v>
      </c>
      <c r="P351" s="1" t="s">
        <v>13137</v>
      </c>
      <c r="Q351" s="1" t="s">
        <v>13137</v>
      </c>
      <c r="R351" s="1" t="s">
        <v>13750</v>
      </c>
      <c r="S351" s="1" t="s">
        <v>349</v>
      </c>
      <c r="T351" s="1"/>
      <c r="U351" s="1"/>
      <c r="V351" s="1" t="s">
        <v>13760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6993</v>
      </c>
      <c r="H352" s="1" t="s">
        <v>8586</v>
      </c>
      <c r="I352" s="1" t="s">
        <v>10185</v>
      </c>
      <c r="J352" s="1"/>
      <c r="K352" s="1" t="s">
        <v>11465</v>
      </c>
      <c r="L352" s="1" t="s">
        <v>350</v>
      </c>
      <c r="M352" s="1" t="s">
        <v>11815</v>
      </c>
      <c r="N352" s="1" t="s">
        <v>13135</v>
      </c>
      <c r="O352" s="1" t="s">
        <v>350</v>
      </c>
      <c r="P352" s="1" t="s">
        <v>13137</v>
      </c>
      <c r="Q352" s="1" t="s">
        <v>13137</v>
      </c>
      <c r="R352" s="1" t="s">
        <v>13750</v>
      </c>
      <c r="S352" s="1" t="s">
        <v>350</v>
      </c>
      <c r="T352" s="1"/>
      <c r="U352" s="1"/>
      <c r="V352" s="1" t="s">
        <v>13760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6994</v>
      </c>
      <c r="H353" s="1" t="s">
        <v>8587</v>
      </c>
      <c r="I353" s="1" t="s">
        <v>10186</v>
      </c>
      <c r="J353" s="1"/>
      <c r="K353" s="1" t="s">
        <v>11465</v>
      </c>
      <c r="L353" s="1" t="s">
        <v>351</v>
      </c>
      <c r="M353" s="1" t="s">
        <v>11816</v>
      </c>
      <c r="N353" s="1" t="s">
        <v>13135</v>
      </c>
      <c r="O353" s="1" t="s">
        <v>351</v>
      </c>
      <c r="P353" s="1" t="s">
        <v>13137</v>
      </c>
      <c r="Q353" s="1" t="s">
        <v>13137</v>
      </c>
      <c r="R353" s="1" t="s">
        <v>13750</v>
      </c>
      <c r="S353" s="1" t="s">
        <v>351</v>
      </c>
      <c r="T353" s="1"/>
      <c r="U353" s="1"/>
      <c r="V353" s="1" t="s">
        <v>13760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6995</v>
      </c>
      <c r="H354" s="1" t="s">
        <v>8588</v>
      </c>
      <c r="I354" s="1" t="s">
        <v>10187</v>
      </c>
      <c r="J354" s="1"/>
      <c r="K354" s="1" t="s">
        <v>11465</v>
      </c>
      <c r="L354" s="1" t="s">
        <v>352</v>
      </c>
      <c r="M354" s="1" t="s">
        <v>11817</v>
      </c>
      <c r="N354" s="1" t="s">
        <v>13135</v>
      </c>
      <c r="O354" s="1" t="s">
        <v>352</v>
      </c>
      <c r="P354" s="1" t="s">
        <v>13137</v>
      </c>
      <c r="Q354" s="1" t="s">
        <v>13137</v>
      </c>
      <c r="R354" s="1" t="s">
        <v>13750</v>
      </c>
      <c r="S354" s="1" t="s">
        <v>352</v>
      </c>
      <c r="T354" s="1"/>
      <c r="U354" s="1"/>
      <c r="V354" s="1" t="s">
        <v>13760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6996</v>
      </c>
      <c r="H355" s="1" t="s">
        <v>8589</v>
      </c>
      <c r="I355" s="1" t="s">
        <v>10188</v>
      </c>
      <c r="J355" s="1"/>
      <c r="K355" s="1" t="s">
        <v>11465</v>
      </c>
      <c r="L355" s="1" t="s">
        <v>353</v>
      </c>
      <c r="M355" s="1" t="s">
        <v>11818</v>
      </c>
      <c r="N355" s="1" t="s">
        <v>13135</v>
      </c>
      <c r="O355" s="1" t="s">
        <v>353</v>
      </c>
      <c r="P355" s="1" t="s">
        <v>13137</v>
      </c>
      <c r="Q355" s="1" t="s">
        <v>13137</v>
      </c>
      <c r="R355" s="1" t="s">
        <v>13750</v>
      </c>
      <c r="S355" s="1" t="s">
        <v>353</v>
      </c>
      <c r="T355" s="1"/>
      <c r="U355" s="1"/>
      <c r="V355" s="1" t="s">
        <v>13760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3741</v>
      </c>
      <c r="G356" s="1" t="s">
        <v>6997</v>
      </c>
      <c r="H356" s="1" t="s">
        <v>8590</v>
      </c>
      <c r="I356" s="1" t="s">
        <v>10189</v>
      </c>
      <c r="J356" s="1"/>
      <c r="K356" s="1" t="s">
        <v>11465</v>
      </c>
      <c r="L356" s="1" t="s">
        <v>354</v>
      </c>
      <c r="M356" s="1" t="s">
        <v>11819</v>
      </c>
      <c r="N356" s="1" t="s">
        <v>13135</v>
      </c>
      <c r="O356" s="1" t="s">
        <v>354</v>
      </c>
      <c r="P356" s="1" t="s">
        <v>13137</v>
      </c>
      <c r="Q356" s="1" t="s">
        <v>13137</v>
      </c>
      <c r="R356" s="1" t="s">
        <v>13750</v>
      </c>
      <c r="S356" s="1" t="s">
        <v>354</v>
      </c>
      <c r="T356" s="1"/>
      <c r="U356" s="1"/>
      <c r="V356" s="1" t="s">
        <v>13760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6998</v>
      </c>
      <c r="H357" s="1" t="s">
        <v>8591</v>
      </c>
      <c r="I357" s="1" t="s">
        <v>10190</v>
      </c>
      <c r="J357" s="1"/>
      <c r="K357" s="1" t="s">
        <v>11465</v>
      </c>
      <c r="L357" s="1" t="s">
        <v>355</v>
      </c>
      <c r="M357" s="1" t="s">
        <v>11820</v>
      </c>
      <c r="N357" s="1" t="s">
        <v>13135</v>
      </c>
      <c r="O357" s="1" t="s">
        <v>355</v>
      </c>
      <c r="P357" s="1" t="s">
        <v>13137</v>
      </c>
      <c r="Q357" s="1" t="s">
        <v>13137</v>
      </c>
      <c r="R357" s="1" t="s">
        <v>13750</v>
      </c>
      <c r="S357" s="1" t="s">
        <v>355</v>
      </c>
      <c r="T357" s="1"/>
      <c r="U357" s="1"/>
      <c r="V357" s="1" t="s">
        <v>13760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6999</v>
      </c>
      <c r="H358" s="1" t="s">
        <v>8592</v>
      </c>
      <c r="I358" s="1" t="s">
        <v>10191</v>
      </c>
      <c r="J358" s="1"/>
      <c r="K358" s="1" t="s">
        <v>11465</v>
      </c>
      <c r="L358" s="1" t="s">
        <v>356</v>
      </c>
      <c r="M358" s="1" t="s">
        <v>11821</v>
      </c>
      <c r="N358" s="1" t="s">
        <v>13135</v>
      </c>
      <c r="O358" s="1" t="s">
        <v>356</v>
      </c>
      <c r="P358" s="1" t="s">
        <v>13137</v>
      </c>
      <c r="Q358" s="1" t="s">
        <v>13137</v>
      </c>
      <c r="R358" s="1" t="s">
        <v>13750</v>
      </c>
      <c r="S358" s="1" t="s">
        <v>356</v>
      </c>
      <c r="T358" s="1"/>
      <c r="U358" s="1"/>
      <c r="V358" s="1" t="s">
        <v>13760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3744</v>
      </c>
      <c r="H359" s="1" t="s">
        <v>8593</v>
      </c>
      <c r="I359" s="1" t="s">
        <v>10192</v>
      </c>
      <c r="J359" s="1"/>
      <c r="K359" s="1" t="s">
        <v>11465</v>
      </c>
      <c r="L359" s="1" t="s">
        <v>357</v>
      </c>
      <c r="M359" s="1" t="s">
        <v>11822</v>
      </c>
      <c r="N359" s="1" t="s">
        <v>13135</v>
      </c>
      <c r="O359" s="1" t="s">
        <v>357</v>
      </c>
      <c r="P359" s="1" t="s">
        <v>13137</v>
      </c>
      <c r="Q359" s="1" t="s">
        <v>13137</v>
      </c>
      <c r="R359" s="1" t="s">
        <v>13750</v>
      </c>
      <c r="S359" s="1" t="s">
        <v>357</v>
      </c>
      <c r="T359" s="1"/>
      <c r="U359" s="1"/>
      <c r="V359" s="1" t="s">
        <v>13760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7000</v>
      </c>
      <c r="H360" s="1" t="s">
        <v>8594</v>
      </c>
      <c r="I360" s="1" t="s">
        <v>10193</v>
      </c>
      <c r="J360" s="1"/>
      <c r="K360" s="1" t="s">
        <v>11465</v>
      </c>
      <c r="L360" s="1" t="s">
        <v>358</v>
      </c>
      <c r="M360" s="1" t="s">
        <v>11823</v>
      </c>
      <c r="N360" s="1" t="s">
        <v>13135</v>
      </c>
      <c r="O360" s="1" t="s">
        <v>358</v>
      </c>
      <c r="P360" s="1" t="s">
        <v>13137</v>
      </c>
      <c r="Q360" s="1" t="s">
        <v>13137</v>
      </c>
      <c r="R360" s="1" t="s">
        <v>13750</v>
      </c>
      <c r="S360" s="1" t="s">
        <v>358</v>
      </c>
      <c r="T360" s="1"/>
      <c r="U360" s="1"/>
      <c r="V360" s="1" t="s">
        <v>13760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7001</v>
      </c>
      <c r="H361" s="1" t="s">
        <v>8595</v>
      </c>
      <c r="I361" s="1" t="s">
        <v>10194</v>
      </c>
      <c r="J361" s="1"/>
      <c r="K361" s="1" t="s">
        <v>11465</v>
      </c>
      <c r="L361" s="1" t="s">
        <v>359</v>
      </c>
      <c r="M361" s="1" t="s">
        <v>11824</v>
      </c>
      <c r="N361" s="1" t="s">
        <v>13135</v>
      </c>
      <c r="O361" s="1" t="s">
        <v>359</v>
      </c>
      <c r="P361" s="1" t="s">
        <v>13137</v>
      </c>
      <c r="Q361" s="1" t="s">
        <v>13137</v>
      </c>
      <c r="R361" s="1" t="s">
        <v>13750</v>
      </c>
      <c r="S361" s="1" t="s">
        <v>359</v>
      </c>
      <c r="T361" s="1"/>
      <c r="U361" s="1"/>
      <c r="V361" s="1" t="s">
        <v>13760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7002</v>
      </c>
      <c r="H362" s="1" t="s">
        <v>8596</v>
      </c>
      <c r="I362" s="1" t="s">
        <v>10195</v>
      </c>
      <c r="J362" s="1"/>
      <c r="K362" s="1" t="s">
        <v>11465</v>
      </c>
      <c r="L362" s="1" t="s">
        <v>360</v>
      </c>
      <c r="M362" s="1" t="s">
        <v>11825</v>
      </c>
      <c r="N362" s="1" t="s">
        <v>13135</v>
      </c>
      <c r="O362" s="1" t="s">
        <v>360</v>
      </c>
      <c r="P362" s="1" t="s">
        <v>13137</v>
      </c>
      <c r="Q362" s="1" t="s">
        <v>13137</v>
      </c>
      <c r="R362" s="1" t="s">
        <v>13750</v>
      </c>
      <c r="S362" s="1" t="s">
        <v>360</v>
      </c>
      <c r="T362" s="1"/>
      <c r="U362" s="1"/>
      <c r="V362" s="1" t="s">
        <v>13760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7003</v>
      </c>
      <c r="H363" s="1" t="s">
        <v>8597</v>
      </c>
      <c r="I363" s="1" t="s">
        <v>10196</v>
      </c>
      <c r="J363" s="1"/>
      <c r="K363" s="1" t="s">
        <v>11465</v>
      </c>
      <c r="L363" s="1" t="s">
        <v>361</v>
      </c>
      <c r="M363" s="1" t="s">
        <v>11826</v>
      </c>
      <c r="N363" s="1" t="s">
        <v>13135</v>
      </c>
      <c r="O363" s="1" t="s">
        <v>361</v>
      </c>
      <c r="P363" s="1" t="s">
        <v>13137</v>
      </c>
      <c r="Q363" s="1" t="s">
        <v>13137</v>
      </c>
      <c r="R363" s="1" t="s">
        <v>13750</v>
      </c>
      <c r="S363" s="1" t="s">
        <v>361</v>
      </c>
      <c r="T363" s="1"/>
      <c r="U363" s="1"/>
      <c r="V363" s="1" t="s">
        <v>13760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7004</v>
      </c>
      <c r="H364" s="1" t="s">
        <v>8598</v>
      </c>
      <c r="I364" s="1" t="s">
        <v>10197</v>
      </c>
      <c r="J364" s="1"/>
      <c r="K364" s="1" t="s">
        <v>11465</v>
      </c>
      <c r="L364" s="1" t="s">
        <v>362</v>
      </c>
      <c r="M364" s="1" t="s">
        <v>11827</v>
      </c>
      <c r="N364" s="1" t="s">
        <v>13135</v>
      </c>
      <c r="O364" s="1" t="s">
        <v>362</v>
      </c>
      <c r="P364" s="1" t="s">
        <v>13137</v>
      </c>
      <c r="Q364" s="1" t="s">
        <v>13137</v>
      </c>
      <c r="R364" s="1" t="s">
        <v>13750</v>
      </c>
      <c r="S364" s="1" t="s">
        <v>362</v>
      </c>
      <c r="T364" s="1"/>
      <c r="U364" s="1"/>
      <c r="V364" s="1" t="s">
        <v>13760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7005</v>
      </c>
      <c r="H365" s="1" t="s">
        <v>8599</v>
      </c>
      <c r="I365" s="1" t="s">
        <v>10198</v>
      </c>
      <c r="J365" s="1"/>
      <c r="K365" s="1" t="s">
        <v>11465</v>
      </c>
      <c r="L365" s="1" t="s">
        <v>363</v>
      </c>
      <c r="M365" s="1" t="s">
        <v>11828</v>
      </c>
      <c r="N365" s="1" t="s">
        <v>13135</v>
      </c>
      <c r="O365" s="1" t="s">
        <v>363</v>
      </c>
      <c r="P365" s="1" t="s">
        <v>13137</v>
      </c>
      <c r="Q365" s="1" t="s">
        <v>13137</v>
      </c>
      <c r="R365" s="1" t="s">
        <v>13750</v>
      </c>
      <c r="S365" s="1" t="s">
        <v>363</v>
      </c>
      <c r="T365" s="1"/>
      <c r="U365" s="1"/>
      <c r="V365" s="1" t="s">
        <v>13760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7006</v>
      </c>
      <c r="H366" s="1" t="s">
        <v>8600</v>
      </c>
      <c r="I366" s="1" t="s">
        <v>10199</v>
      </c>
      <c r="J366" s="1"/>
      <c r="K366" s="1" t="s">
        <v>11465</v>
      </c>
      <c r="L366" s="1" t="s">
        <v>364</v>
      </c>
      <c r="M366" s="1" t="s">
        <v>11829</v>
      </c>
      <c r="N366" s="1" t="s">
        <v>13135</v>
      </c>
      <c r="O366" s="1" t="s">
        <v>364</v>
      </c>
      <c r="P366" s="1" t="s">
        <v>13137</v>
      </c>
      <c r="Q366" s="1" t="s">
        <v>13137</v>
      </c>
      <c r="R366" s="1" t="s">
        <v>13750</v>
      </c>
      <c r="S366" s="1" t="s">
        <v>364</v>
      </c>
      <c r="T366" s="1"/>
      <c r="U366" s="1"/>
      <c r="V366" s="1" t="s">
        <v>13760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7007</v>
      </c>
      <c r="H367" s="1" t="s">
        <v>8601</v>
      </c>
      <c r="I367" s="1" t="s">
        <v>10090</v>
      </c>
      <c r="J367" s="1"/>
      <c r="K367" s="1" t="s">
        <v>11465</v>
      </c>
      <c r="L367" s="1" t="s">
        <v>365</v>
      </c>
      <c r="M367" s="1" t="s">
        <v>11830</v>
      </c>
      <c r="N367" s="1" t="s">
        <v>13135</v>
      </c>
      <c r="O367" s="1" t="s">
        <v>365</v>
      </c>
      <c r="P367" s="1" t="s">
        <v>13137</v>
      </c>
      <c r="Q367" s="1" t="s">
        <v>13137</v>
      </c>
      <c r="R367" s="1" t="s">
        <v>13750</v>
      </c>
      <c r="S367" s="1" t="s">
        <v>365</v>
      </c>
      <c r="T367" s="1"/>
      <c r="U367" s="1"/>
      <c r="V367" s="1" t="s">
        <v>13760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7008</v>
      </c>
      <c r="H368" s="1" t="s">
        <v>8602</v>
      </c>
      <c r="I368" s="1" t="s">
        <v>10200</v>
      </c>
      <c r="J368" s="1"/>
      <c r="K368" s="1" t="s">
        <v>11465</v>
      </c>
      <c r="L368" s="1" t="s">
        <v>366</v>
      </c>
      <c r="M368" s="1" t="s">
        <v>11831</v>
      </c>
      <c r="N368" s="1" t="s">
        <v>13135</v>
      </c>
      <c r="O368" s="1" t="s">
        <v>366</v>
      </c>
      <c r="P368" s="1" t="s">
        <v>13137</v>
      </c>
      <c r="Q368" s="1" t="s">
        <v>13137</v>
      </c>
      <c r="R368" s="1" t="s">
        <v>13750</v>
      </c>
      <c r="S368" s="1" t="s">
        <v>366</v>
      </c>
      <c r="T368" s="1"/>
      <c r="U368" s="1"/>
      <c r="V368" s="1" t="s">
        <v>13760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7009</v>
      </c>
      <c r="H369" s="1" t="s">
        <v>8603</v>
      </c>
      <c r="I369" s="1" t="s">
        <v>10201</v>
      </c>
      <c r="J369" s="1"/>
      <c r="K369" s="1" t="s">
        <v>11465</v>
      </c>
      <c r="L369" s="1" t="s">
        <v>367</v>
      </c>
      <c r="M369" s="1" t="s">
        <v>11832</v>
      </c>
      <c r="N369" s="1" t="s">
        <v>13135</v>
      </c>
      <c r="O369" s="1" t="s">
        <v>367</v>
      </c>
      <c r="P369" s="1" t="s">
        <v>13137</v>
      </c>
      <c r="Q369" s="1" t="s">
        <v>13137</v>
      </c>
      <c r="R369" s="1" t="s">
        <v>13750</v>
      </c>
      <c r="S369" s="1" t="s">
        <v>367</v>
      </c>
      <c r="T369" s="1"/>
      <c r="U369" s="1"/>
      <c r="V369" s="1" t="s">
        <v>13760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7010</v>
      </c>
      <c r="H370" s="1" t="s">
        <v>8604</v>
      </c>
      <c r="I370" s="1" t="s">
        <v>10202</v>
      </c>
      <c r="J370" s="1"/>
      <c r="K370" s="1" t="s">
        <v>11465</v>
      </c>
      <c r="L370" s="1" t="s">
        <v>368</v>
      </c>
      <c r="M370" s="1" t="s">
        <v>11833</v>
      </c>
      <c r="N370" s="1" t="s">
        <v>13135</v>
      </c>
      <c r="O370" s="1" t="s">
        <v>368</v>
      </c>
      <c r="P370" s="1" t="s">
        <v>13137</v>
      </c>
      <c r="Q370" s="1" t="s">
        <v>13137</v>
      </c>
      <c r="R370" s="1" t="s">
        <v>13750</v>
      </c>
      <c r="S370" s="1" t="s">
        <v>368</v>
      </c>
      <c r="T370" s="1"/>
      <c r="U370" s="1"/>
      <c r="V370" s="1" t="s">
        <v>13760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7011</v>
      </c>
      <c r="H371" s="1" t="s">
        <v>8605</v>
      </c>
      <c r="I371" s="1" t="s">
        <v>10203</v>
      </c>
      <c r="J371" s="1"/>
      <c r="K371" s="1" t="s">
        <v>11465</v>
      </c>
      <c r="L371" s="1" t="s">
        <v>369</v>
      </c>
      <c r="M371" s="1" t="s">
        <v>11834</v>
      </c>
      <c r="N371" s="1" t="s">
        <v>13135</v>
      </c>
      <c r="O371" s="1" t="s">
        <v>369</v>
      </c>
      <c r="P371" s="1" t="s">
        <v>13137</v>
      </c>
      <c r="Q371" s="1" t="s">
        <v>13137</v>
      </c>
      <c r="R371" s="1" t="s">
        <v>13750</v>
      </c>
      <c r="S371" s="1" t="s">
        <v>369</v>
      </c>
      <c r="T371" s="1"/>
      <c r="U371" s="1"/>
      <c r="V371" s="1" t="s">
        <v>13760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7012</v>
      </c>
      <c r="H372" s="1" t="s">
        <v>8606</v>
      </c>
      <c r="I372" s="1" t="s">
        <v>10204</v>
      </c>
      <c r="J372" s="1"/>
      <c r="K372" s="1" t="s">
        <v>11465</v>
      </c>
      <c r="L372" s="1" t="s">
        <v>370</v>
      </c>
      <c r="M372" s="1" t="s">
        <v>11835</v>
      </c>
      <c r="N372" s="1" t="s">
        <v>13135</v>
      </c>
      <c r="O372" s="1" t="s">
        <v>370</v>
      </c>
      <c r="P372" s="1" t="s">
        <v>13137</v>
      </c>
      <c r="Q372" s="1" t="s">
        <v>13137</v>
      </c>
      <c r="R372" s="1" t="s">
        <v>13750</v>
      </c>
      <c r="S372" s="1" t="s">
        <v>370</v>
      </c>
      <c r="T372" s="1"/>
      <c r="U372" s="1"/>
      <c r="V372" s="1" t="s">
        <v>13760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7013</v>
      </c>
      <c r="H373" s="1" t="s">
        <v>8607</v>
      </c>
      <c r="I373" s="1" t="s">
        <v>10205</v>
      </c>
      <c r="J373" s="1"/>
      <c r="K373" s="1" t="s">
        <v>11465</v>
      </c>
      <c r="L373" s="1" t="s">
        <v>371</v>
      </c>
      <c r="M373" s="1" t="s">
        <v>11836</v>
      </c>
      <c r="N373" s="1" t="s">
        <v>13135</v>
      </c>
      <c r="O373" s="1" t="s">
        <v>371</v>
      </c>
      <c r="P373" s="1" t="s">
        <v>13137</v>
      </c>
      <c r="Q373" s="1" t="s">
        <v>13137</v>
      </c>
      <c r="R373" s="1" t="s">
        <v>13750</v>
      </c>
      <c r="S373" s="1" t="s">
        <v>371</v>
      </c>
      <c r="T373" s="1"/>
      <c r="U373" s="1"/>
      <c r="V373" s="1" t="s">
        <v>13760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7014</v>
      </c>
      <c r="H374" s="1" t="s">
        <v>8608</v>
      </c>
      <c r="I374" s="1" t="s">
        <v>10206</v>
      </c>
      <c r="J374" s="1"/>
      <c r="K374" s="1" t="s">
        <v>11465</v>
      </c>
      <c r="L374" s="1" t="s">
        <v>372</v>
      </c>
      <c r="M374" s="1" t="s">
        <v>11837</v>
      </c>
      <c r="N374" s="1" t="s">
        <v>13135</v>
      </c>
      <c r="O374" s="1" t="s">
        <v>372</v>
      </c>
      <c r="P374" s="1" t="s">
        <v>13137</v>
      </c>
      <c r="Q374" s="1" t="s">
        <v>13137</v>
      </c>
      <c r="R374" s="1" t="s">
        <v>13750</v>
      </c>
      <c r="S374" s="1" t="s">
        <v>372</v>
      </c>
      <c r="T374" s="1"/>
      <c r="U374" s="1"/>
      <c r="V374" s="1" t="s">
        <v>13760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7015</v>
      </c>
      <c r="H375" s="1" t="s">
        <v>8609</v>
      </c>
      <c r="I375" s="1" t="s">
        <v>10207</v>
      </c>
      <c r="J375" s="1"/>
      <c r="K375" s="1" t="s">
        <v>11465</v>
      </c>
      <c r="L375" s="1" t="s">
        <v>373</v>
      </c>
      <c r="M375" s="1" t="s">
        <v>11838</v>
      </c>
      <c r="N375" s="1" t="s">
        <v>13135</v>
      </c>
      <c r="O375" s="1" t="s">
        <v>373</v>
      </c>
      <c r="P375" s="1" t="s">
        <v>13137</v>
      </c>
      <c r="Q375" s="1" t="s">
        <v>13137</v>
      </c>
      <c r="R375" s="1" t="s">
        <v>13750</v>
      </c>
      <c r="S375" s="1" t="s">
        <v>373</v>
      </c>
      <c r="T375" s="1"/>
      <c r="U375" s="1"/>
      <c r="V375" s="1" t="s">
        <v>13760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7016</v>
      </c>
      <c r="H376" s="1" t="s">
        <v>8610</v>
      </c>
      <c r="I376" s="1" t="s">
        <v>10208</v>
      </c>
      <c r="J376" s="1"/>
      <c r="K376" s="1" t="s">
        <v>11465</v>
      </c>
      <c r="L376" s="1" t="s">
        <v>374</v>
      </c>
      <c r="M376" s="1" t="s">
        <v>11839</v>
      </c>
      <c r="N376" s="1" t="s">
        <v>13135</v>
      </c>
      <c r="O376" s="1" t="s">
        <v>374</v>
      </c>
      <c r="P376" s="1" t="s">
        <v>13137</v>
      </c>
      <c r="Q376" s="1" t="s">
        <v>13137</v>
      </c>
      <c r="R376" s="1" t="s">
        <v>13750</v>
      </c>
      <c r="S376" s="1" t="s">
        <v>374</v>
      </c>
      <c r="T376" s="1"/>
      <c r="U376" s="1"/>
      <c r="V376" s="1" t="s">
        <v>13760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7017</v>
      </c>
      <c r="H377" s="1" t="s">
        <v>8611</v>
      </c>
      <c r="I377" s="1" t="s">
        <v>10209</v>
      </c>
      <c r="J377" s="1"/>
      <c r="K377" s="1" t="s">
        <v>11465</v>
      </c>
      <c r="L377" s="1" t="s">
        <v>375</v>
      </c>
      <c r="M377" s="1" t="s">
        <v>11840</v>
      </c>
      <c r="N377" s="1" t="s">
        <v>13135</v>
      </c>
      <c r="O377" s="1" t="s">
        <v>375</v>
      </c>
      <c r="P377" s="1" t="s">
        <v>13137</v>
      </c>
      <c r="Q377" s="1" t="s">
        <v>13137</v>
      </c>
      <c r="R377" s="1" t="s">
        <v>13750</v>
      </c>
      <c r="S377" s="1" t="s">
        <v>375</v>
      </c>
      <c r="T377" s="1"/>
      <c r="U377" s="1"/>
      <c r="V377" s="1" t="s">
        <v>13760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7018</v>
      </c>
      <c r="H378" s="1" t="s">
        <v>8612</v>
      </c>
      <c r="I378" s="1" t="s">
        <v>10210</v>
      </c>
      <c r="J378" s="1"/>
      <c r="K378" s="1" t="s">
        <v>11465</v>
      </c>
      <c r="L378" s="1" t="s">
        <v>376</v>
      </c>
      <c r="M378" s="1" t="s">
        <v>11841</v>
      </c>
      <c r="N378" s="1" t="s">
        <v>13135</v>
      </c>
      <c r="O378" s="1" t="s">
        <v>376</v>
      </c>
      <c r="P378" s="1" t="s">
        <v>13137</v>
      </c>
      <c r="Q378" s="1" t="s">
        <v>13137</v>
      </c>
      <c r="R378" s="1" t="s">
        <v>13750</v>
      </c>
      <c r="S378" s="1" t="s">
        <v>376</v>
      </c>
      <c r="T378" s="1"/>
      <c r="U378" s="1"/>
      <c r="V378" s="1" t="s">
        <v>13760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7019</v>
      </c>
      <c r="H379" s="1" t="s">
        <v>8613</v>
      </c>
      <c r="I379" s="1" t="s">
        <v>10211</v>
      </c>
      <c r="J379" s="1"/>
      <c r="K379" s="1" t="s">
        <v>11465</v>
      </c>
      <c r="L379" s="1" t="s">
        <v>377</v>
      </c>
      <c r="M379" s="1" t="s">
        <v>11842</v>
      </c>
      <c r="N379" s="1" t="s">
        <v>13135</v>
      </c>
      <c r="O379" s="1" t="s">
        <v>377</v>
      </c>
      <c r="P379" s="1" t="s">
        <v>13137</v>
      </c>
      <c r="Q379" s="1" t="s">
        <v>13137</v>
      </c>
      <c r="R379" s="1" t="s">
        <v>13750</v>
      </c>
      <c r="S379" s="1" t="s">
        <v>377</v>
      </c>
      <c r="T379" s="1"/>
      <c r="U379" s="1"/>
      <c r="V379" s="1" t="s">
        <v>13760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7020</v>
      </c>
      <c r="H380" s="1" t="s">
        <v>8614</v>
      </c>
      <c r="I380" s="1" t="s">
        <v>10212</v>
      </c>
      <c r="J380" s="1"/>
      <c r="K380" s="1" t="s">
        <v>11465</v>
      </c>
      <c r="L380" s="1" t="s">
        <v>378</v>
      </c>
      <c r="M380" s="1" t="s">
        <v>11843</v>
      </c>
      <c r="N380" s="1" t="s">
        <v>13135</v>
      </c>
      <c r="O380" s="1" t="s">
        <v>378</v>
      </c>
      <c r="P380" s="1" t="s">
        <v>13137</v>
      </c>
      <c r="Q380" s="1" t="s">
        <v>13137</v>
      </c>
      <c r="R380" s="1" t="s">
        <v>13750</v>
      </c>
      <c r="S380" s="1" t="s">
        <v>378</v>
      </c>
      <c r="T380" s="1"/>
      <c r="U380" s="1"/>
      <c r="V380" s="1" t="s">
        <v>13760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7021</v>
      </c>
      <c r="H381" s="1" t="s">
        <v>8615</v>
      </c>
      <c r="I381" s="1" t="s">
        <v>10213</v>
      </c>
      <c r="J381" s="1"/>
      <c r="K381" s="1" t="s">
        <v>11465</v>
      </c>
      <c r="L381" s="1" t="s">
        <v>379</v>
      </c>
      <c r="M381" s="1" t="s">
        <v>11844</v>
      </c>
      <c r="N381" s="1" t="s">
        <v>13135</v>
      </c>
      <c r="O381" s="1" t="s">
        <v>379</v>
      </c>
      <c r="P381" s="1" t="s">
        <v>13137</v>
      </c>
      <c r="Q381" s="1" t="s">
        <v>13137</v>
      </c>
      <c r="R381" s="1" t="s">
        <v>13750</v>
      </c>
      <c r="S381" s="1" t="s">
        <v>379</v>
      </c>
      <c r="T381" s="1"/>
      <c r="U381" s="1"/>
      <c r="V381" s="1" t="s">
        <v>13760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7022</v>
      </c>
      <c r="H382" s="1" t="s">
        <v>8616</v>
      </c>
      <c r="I382" s="1" t="s">
        <v>10214</v>
      </c>
      <c r="J382" s="1"/>
      <c r="K382" s="1" t="s">
        <v>11465</v>
      </c>
      <c r="L382" s="1" t="s">
        <v>380</v>
      </c>
      <c r="M382" s="1" t="s">
        <v>11845</v>
      </c>
      <c r="N382" s="1" t="s">
        <v>13135</v>
      </c>
      <c r="O382" s="1" t="s">
        <v>380</v>
      </c>
      <c r="P382" s="1" t="s">
        <v>13137</v>
      </c>
      <c r="Q382" s="1" t="s">
        <v>13137</v>
      </c>
      <c r="R382" s="1" t="s">
        <v>13750</v>
      </c>
      <c r="S382" s="1" t="s">
        <v>380</v>
      </c>
      <c r="T382" s="1"/>
      <c r="U382" s="1"/>
      <c r="V382" s="1" t="s">
        <v>13760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7023</v>
      </c>
      <c r="H383" s="1" t="s">
        <v>8617</v>
      </c>
      <c r="I383" s="1" t="s">
        <v>10215</v>
      </c>
      <c r="J383" s="1"/>
      <c r="K383" s="1" t="s">
        <v>11465</v>
      </c>
      <c r="L383" s="1" t="s">
        <v>381</v>
      </c>
      <c r="M383" s="1" t="s">
        <v>11846</v>
      </c>
      <c r="N383" s="1" t="s">
        <v>13135</v>
      </c>
      <c r="O383" s="1" t="s">
        <v>381</v>
      </c>
      <c r="P383" s="1" t="s">
        <v>13137</v>
      </c>
      <c r="Q383" s="1" t="s">
        <v>13137</v>
      </c>
      <c r="R383" s="1" t="s">
        <v>13750</v>
      </c>
      <c r="S383" s="1" t="s">
        <v>381</v>
      </c>
      <c r="T383" s="1"/>
      <c r="U383" s="1"/>
      <c r="V383" s="1" t="s">
        <v>13760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7024</v>
      </c>
      <c r="H384" s="1" t="s">
        <v>8618</v>
      </c>
      <c r="I384" s="1" t="s">
        <v>10216</v>
      </c>
      <c r="J384" s="1"/>
      <c r="K384" s="1" t="s">
        <v>11465</v>
      </c>
      <c r="L384" s="1" t="s">
        <v>382</v>
      </c>
      <c r="M384" s="1" t="s">
        <v>11847</v>
      </c>
      <c r="N384" s="1" t="s">
        <v>13135</v>
      </c>
      <c r="O384" s="1" t="s">
        <v>382</v>
      </c>
      <c r="P384" s="1" t="s">
        <v>13137</v>
      </c>
      <c r="Q384" s="1" t="s">
        <v>13137</v>
      </c>
      <c r="R384" s="1" t="s">
        <v>13750</v>
      </c>
      <c r="S384" s="1" t="s">
        <v>382</v>
      </c>
      <c r="T384" s="1"/>
      <c r="U384" s="1"/>
      <c r="V384" s="1" t="s">
        <v>13760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7025</v>
      </c>
      <c r="H385" s="1" t="s">
        <v>8619</v>
      </c>
      <c r="I385" s="1" t="s">
        <v>10217</v>
      </c>
      <c r="J385" s="1"/>
      <c r="K385" s="1" t="s">
        <v>11465</v>
      </c>
      <c r="L385" s="1" t="s">
        <v>383</v>
      </c>
      <c r="M385" s="1" t="s">
        <v>11848</v>
      </c>
      <c r="N385" s="1" t="s">
        <v>13135</v>
      </c>
      <c r="O385" s="1" t="s">
        <v>383</v>
      </c>
      <c r="P385" s="1" t="s">
        <v>13137</v>
      </c>
      <c r="Q385" s="1" t="s">
        <v>13137</v>
      </c>
      <c r="R385" s="1" t="s">
        <v>13750</v>
      </c>
      <c r="S385" s="1" t="s">
        <v>383</v>
      </c>
      <c r="T385" s="1"/>
      <c r="U385" s="1"/>
      <c r="V385" s="1" t="s">
        <v>13760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7026</v>
      </c>
      <c r="H386" s="1" t="s">
        <v>8620</v>
      </c>
      <c r="I386" s="1" t="s">
        <v>10218</v>
      </c>
      <c r="J386" s="1"/>
      <c r="K386" s="1" t="s">
        <v>11465</v>
      </c>
      <c r="L386" s="1" t="s">
        <v>384</v>
      </c>
      <c r="M386" s="1" t="s">
        <v>11849</v>
      </c>
      <c r="N386" s="1" t="s">
        <v>13135</v>
      </c>
      <c r="O386" s="1" t="s">
        <v>384</v>
      </c>
      <c r="P386" s="1" t="s">
        <v>13137</v>
      </c>
      <c r="Q386" s="1" t="s">
        <v>13137</v>
      </c>
      <c r="R386" s="1" t="s">
        <v>13750</v>
      </c>
      <c r="S386" s="1" t="s">
        <v>384</v>
      </c>
      <c r="T386" s="1"/>
      <c r="U386" s="1"/>
      <c r="V386" s="1" t="s">
        <v>13760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7027</v>
      </c>
      <c r="H387" s="1" t="s">
        <v>8621</v>
      </c>
      <c r="I387" s="1" t="s">
        <v>10219</v>
      </c>
      <c r="J387" s="1"/>
      <c r="K387" s="1" t="s">
        <v>11465</v>
      </c>
      <c r="L387" s="1" t="s">
        <v>385</v>
      </c>
      <c r="M387" s="1" t="s">
        <v>11850</v>
      </c>
      <c r="N387" s="1" t="s">
        <v>13135</v>
      </c>
      <c r="O387" s="1" t="s">
        <v>385</v>
      </c>
      <c r="P387" s="1" t="s">
        <v>13137</v>
      </c>
      <c r="Q387" s="1" t="s">
        <v>13137</v>
      </c>
      <c r="R387" s="1" t="s">
        <v>13750</v>
      </c>
      <c r="S387" s="1" t="s">
        <v>385</v>
      </c>
      <c r="T387" s="1"/>
      <c r="U387" s="1"/>
      <c r="V387" s="1" t="s">
        <v>13760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7028</v>
      </c>
      <c r="H388" s="1" t="s">
        <v>8622</v>
      </c>
      <c r="I388" s="1" t="s">
        <v>10220</v>
      </c>
      <c r="J388" s="1"/>
      <c r="K388" s="1" t="s">
        <v>11465</v>
      </c>
      <c r="L388" s="1" t="s">
        <v>386</v>
      </c>
      <c r="M388" s="1" t="s">
        <v>11851</v>
      </c>
      <c r="N388" s="1" t="s">
        <v>13135</v>
      </c>
      <c r="O388" s="1" t="s">
        <v>386</v>
      </c>
      <c r="P388" s="1" t="s">
        <v>13137</v>
      </c>
      <c r="Q388" s="1" t="s">
        <v>13137</v>
      </c>
      <c r="R388" s="1" t="s">
        <v>13750</v>
      </c>
      <c r="S388" s="1" t="s">
        <v>386</v>
      </c>
      <c r="T388" s="1"/>
      <c r="U388" s="1"/>
      <c r="V388" s="1" t="s">
        <v>13760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7029</v>
      </c>
      <c r="H389" s="1" t="s">
        <v>8623</v>
      </c>
      <c r="I389" s="1" t="s">
        <v>10221</v>
      </c>
      <c r="J389" s="1"/>
      <c r="K389" s="1" t="s">
        <v>11465</v>
      </c>
      <c r="L389" s="1" t="s">
        <v>387</v>
      </c>
      <c r="M389" s="1" t="s">
        <v>11852</v>
      </c>
      <c r="N389" s="1" t="s">
        <v>13135</v>
      </c>
      <c r="O389" s="1" t="s">
        <v>387</v>
      </c>
      <c r="P389" s="1" t="s">
        <v>13137</v>
      </c>
      <c r="Q389" s="1" t="s">
        <v>13137</v>
      </c>
      <c r="R389" s="1" t="s">
        <v>13750</v>
      </c>
      <c r="S389" s="1" t="s">
        <v>387</v>
      </c>
      <c r="T389" s="1"/>
      <c r="U389" s="1"/>
      <c r="V389" s="1" t="s">
        <v>13760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7030</v>
      </c>
      <c r="H390" s="1" t="s">
        <v>8624</v>
      </c>
      <c r="I390" s="1" t="s">
        <v>10222</v>
      </c>
      <c r="J390" s="1"/>
      <c r="K390" s="1" t="s">
        <v>11465</v>
      </c>
      <c r="L390" s="1" t="s">
        <v>388</v>
      </c>
      <c r="M390" s="1" t="s">
        <v>11853</v>
      </c>
      <c r="N390" s="1" t="s">
        <v>13135</v>
      </c>
      <c r="O390" s="1" t="s">
        <v>388</v>
      </c>
      <c r="P390" s="1" t="s">
        <v>13137</v>
      </c>
      <c r="Q390" s="1" t="s">
        <v>13137</v>
      </c>
      <c r="R390" s="1" t="s">
        <v>13750</v>
      </c>
      <c r="S390" s="1" t="s">
        <v>388</v>
      </c>
      <c r="T390" s="1"/>
      <c r="U390" s="1"/>
      <c r="V390" s="1" t="s">
        <v>13760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7031</v>
      </c>
      <c r="H391" s="1" t="s">
        <v>8625</v>
      </c>
      <c r="I391" s="1" t="s">
        <v>10223</v>
      </c>
      <c r="J391" s="1"/>
      <c r="K391" s="1" t="s">
        <v>11465</v>
      </c>
      <c r="L391" s="1" t="s">
        <v>389</v>
      </c>
      <c r="M391" s="1" t="s">
        <v>11854</v>
      </c>
      <c r="N391" s="1" t="s">
        <v>13135</v>
      </c>
      <c r="O391" s="1" t="s">
        <v>389</v>
      </c>
      <c r="P391" s="1" t="s">
        <v>13137</v>
      </c>
      <c r="Q391" s="1" t="s">
        <v>13137</v>
      </c>
      <c r="R391" s="1" t="s">
        <v>13750</v>
      </c>
      <c r="S391" s="1" t="s">
        <v>389</v>
      </c>
      <c r="T391" s="1"/>
      <c r="U391" s="1"/>
      <c r="V391" s="1" t="s">
        <v>13760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7032</v>
      </c>
      <c r="H392" s="1" t="s">
        <v>8626</v>
      </c>
      <c r="I392" s="1" t="s">
        <v>10224</v>
      </c>
      <c r="J392" s="1"/>
      <c r="K392" s="1" t="s">
        <v>11465</v>
      </c>
      <c r="L392" s="1" t="s">
        <v>390</v>
      </c>
      <c r="M392" s="1" t="s">
        <v>11855</v>
      </c>
      <c r="N392" s="1" t="s">
        <v>13135</v>
      </c>
      <c r="O392" s="1" t="s">
        <v>390</v>
      </c>
      <c r="P392" s="1" t="s">
        <v>13137</v>
      </c>
      <c r="Q392" s="1" t="s">
        <v>13137</v>
      </c>
      <c r="R392" s="1" t="s">
        <v>13750</v>
      </c>
      <c r="S392" s="1" t="s">
        <v>390</v>
      </c>
      <c r="T392" s="1"/>
      <c r="U392" s="1"/>
      <c r="V392" s="1" t="s">
        <v>13760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7033</v>
      </c>
      <c r="H393" s="1" t="s">
        <v>8627</v>
      </c>
      <c r="I393" s="1" t="s">
        <v>10225</v>
      </c>
      <c r="J393" s="1"/>
      <c r="K393" s="1" t="s">
        <v>11465</v>
      </c>
      <c r="L393" s="1" t="s">
        <v>391</v>
      </c>
      <c r="M393" s="1" t="s">
        <v>11856</v>
      </c>
      <c r="N393" s="1" t="s">
        <v>13135</v>
      </c>
      <c r="O393" s="1" t="s">
        <v>391</v>
      </c>
      <c r="P393" s="1" t="s">
        <v>13137</v>
      </c>
      <c r="Q393" s="1" t="s">
        <v>13137</v>
      </c>
      <c r="R393" s="1" t="s">
        <v>13750</v>
      </c>
      <c r="S393" s="1" t="s">
        <v>391</v>
      </c>
      <c r="T393" s="1"/>
      <c r="U393" s="1"/>
      <c r="V393" s="1" t="s">
        <v>13760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7034</v>
      </c>
      <c r="H394" s="1" t="s">
        <v>8628</v>
      </c>
      <c r="I394" s="1" t="s">
        <v>10226</v>
      </c>
      <c r="J394" s="1"/>
      <c r="K394" s="1" t="s">
        <v>11465</v>
      </c>
      <c r="L394" s="1" t="s">
        <v>392</v>
      </c>
      <c r="M394" s="1" t="s">
        <v>11857</v>
      </c>
      <c r="N394" s="1" t="s">
        <v>13135</v>
      </c>
      <c r="O394" s="1" t="s">
        <v>392</v>
      </c>
      <c r="P394" s="1" t="s">
        <v>13137</v>
      </c>
      <c r="Q394" s="1" t="s">
        <v>13137</v>
      </c>
      <c r="R394" s="1" t="s">
        <v>13750</v>
      </c>
      <c r="S394" s="1" t="s">
        <v>392</v>
      </c>
      <c r="T394" s="1"/>
      <c r="U394" s="1"/>
      <c r="V394" s="1" t="s">
        <v>13760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7035</v>
      </c>
      <c r="H395" s="1" t="s">
        <v>8629</v>
      </c>
      <c r="I395" s="1" t="s">
        <v>10227</v>
      </c>
      <c r="J395" s="1"/>
      <c r="K395" s="1" t="s">
        <v>11465</v>
      </c>
      <c r="L395" s="1" t="s">
        <v>393</v>
      </c>
      <c r="M395" s="1" t="s">
        <v>11858</v>
      </c>
      <c r="N395" s="1" t="s">
        <v>13135</v>
      </c>
      <c r="O395" s="1" t="s">
        <v>393</v>
      </c>
      <c r="P395" s="1" t="s">
        <v>13137</v>
      </c>
      <c r="Q395" s="1" t="s">
        <v>13137</v>
      </c>
      <c r="R395" s="1" t="s">
        <v>13750</v>
      </c>
      <c r="S395" s="1" t="s">
        <v>393</v>
      </c>
      <c r="T395" s="1"/>
      <c r="U395" s="1"/>
      <c r="V395" s="1" t="s">
        <v>13760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7036</v>
      </c>
      <c r="H396" s="1" t="s">
        <v>8630</v>
      </c>
      <c r="I396" s="1" t="s">
        <v>10228</v>
      </c>
      <c r="J396" s="1"/>
      <c r="K396" s="1" t="s">
        <v>11465</v>
      </c>
      <c r="L396" s="1" t="s">
        <v>394</v>
      </c>
      <c r="M396" s="1" t="s">
        <v>11859</v>
      </c>
      <c r="N396" s="1" t="s">
        <v>13135</v>
      </c>
      <c r="O396" s="1" t="s">
        <v>394</v>
      </c>
      <c r="P396" s="1" t="s">
        <v>13137</v>
      </c>
      <c r="Q396" s="1" t="s">
        <v>13137</v>
      </c>
      <c r="R396" s="1" t="s">
        <v>13750</v>
      </c>
      <c r="S396" s="1" t="s">
        <v>394</v>
      </c>
      <c r="T396" s="1"/>
      <c r="U396" s="1"/>
      <c r="V396" s="1" t="s">
        <v>13760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7037</v>
      </c>
      <c r="H397" s="1" t="s">
        <v>8631</v>
      </c>
      <c r="I397" s="1" t="s">
        <v>10229</v>
      </c>
      <c r="J397" s="1"/>
      <c r="K397" s="1" t="s">
        <v>11465</v>
      </c>
      <c r="L397" s="1" t="s">
        <v>395</v>
      </c>
      <c r="M397" s="1" t="s">
        <v>11860</v>
      </c>
      <c r="N397" s="1" t="s">
        <v>13135</v>
      </c>
      <c r="O397" s="1" t="s">
        <v>395</v>
      </c>
      <c r="P397" s="1" t="s">
        <v>13137</v>
      </c>
      <c r="Q397" s="1" t="s">
        <v>13137</v>
      </c>
      <c r="R397" s="1" t="s">
        <v>13750</v>
      </c>
      <c r="S397" s="1" t="s">
        <v>395</v>
      </c>
      <c r="T397" s="1"/>
      <c r="U397" s="1"/>
      <c r="V397" s="1" t="s">
        <v>13760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7038</v>
      </c>
      <c r="H398" s="1" t="s">
        <v>8632</v>
      </c>
      <c r="I398" s="1" t="s">
        <v>10230</v>
      </c>
      <c r="J398" s="1"/>
      <c r="K398" s="1" t="s">
        <v>11465</v>
      </c>
      <c r="L398" s="1" t="s">
        <v>396</v>
      </c>
      <c r="M398" s="1" t="s">
        <v>11861</v>
      </c>
      <c r="N398" s="1" t="s">
        <v>13135</v>
      </c>
      <c r="O398" s="1" t="s">
        <v>396</v>
      </c>
      <c r="P398" s="1" t="s">
        <v>13137</v>
      </c>
      <c r="Q398" s="1" t="s">
        <v>13137</v>
      </c>
      <c r="R398" s="1" t="s">
        <v>13750</v>
      </c>
      <c r="S398" s="1" t="s">
        <v>396</v>
      </c>
      <c r="T398" s="1"/>
      <c r="U398" s="1"/>
      <c r="V398" s="1" t="s">
        <v>13760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3784</v>
      </c>
      <c r="H399" s="1" t="s">
        <v>8633</v>
      </c>
      <c r="I399" s="1" t="s">
        <v>10231</v>
      </c>
      <c r="J399" s="1"/>
      <c r="K399" s="1" t="s">
        <v>11465</v>
      </c>
      <c r="L399" s="1" t="s">
        <v>397</v>
      </c>
      <c r="M399" s="1" t="s">
        <v>11862</v>
      </c>
      <c r="N399" s="1" t="s">
        <v>13135</v>
      </c>
      <c r="O399" s="1" t="s">
        <v>397</v>
      </c>
      <c r="P399" s="1" t="s">
        <v>13137</v>
      </c>
      <c r="Q399" s="1" t="s">
        <v>13137</v>
      </c>
      <c r="R399" s="1" t="s">
        <v>13750</v>
      </c>
      <c r="S399" s="1" t="s">
        <v>397</v>
      </c>
      <c r="T399" s="1"/>
      <c r="U399" s="1"/>
      <c r="V399" s="1" t="s">
        <v>13760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7039</v>
      </c>
      <c r="H400" s="1" t="s">
        <v>8634</v>
      </c>
      <c r="I400" s="1" t="s">
        <v>10232</v>
      </c>
      <c r="J400" s="1"/>
      <c r="K400" s="1" t="s">
        <v>11465</v>
      </c>
      <c r="L400" s="1" t="s">
        <v>398</v>
      </c>
      <c r="M400" s="1" t="s">
        <v>11863</v>
      </c>
      <c r="N400" s="1" t="s">
        <v>13135</v>
      </c>
      <c r="O400" s="1" t="s">
        <v>398</v>
      </c>
      <c r="P400" s="1" t="s">
        <v>13137</v>
      </c>
      <c r="Q400" s="1" t="s">
        <v>13137</v>
      </c>
      <c r="R400" s="1" t="s">
        <v>13750</v>
      </c>
      <c r="S400" s="1" t="s">
        <v>398</v>
      </c>
      <c r="T400" s="1"/>
      <c r="U400" s="1"/>
      <c r="V400" s="1" t="s">
        <v>13760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7040</v>
      </c>
      <c r="H401" s="1" t="s">
        <v>8635</v>
      </c>
      <c r="I401" s="1" t="s">
        <v>10233</v>
      </c>
      <c r="J401" s="1"/>
      <c r="K401" s="1" t="s">
        <v>11465</v>
      </c>
      <c r="L401" s="1" t="s">
        <v>399</v>
      </c>
      <c r="M401" s="1" t="s">
        <v>11864</v>
      </c>
      <c r="N401" s="1" t="s">
        <v>13135</v>
      </c>
      <c r="O401" s="1" t="s">
        <v>399</v>
      </c>
      <c r="P401" s="1" t="s">
        <v>13137</v>
      </c>
      <c r="Q401" s="1" t="s">
        <v>13137</v>
      </c>
      <c r="R401" s="1" t="s">
        <v>13750</v>
      </c>
      <c r="S401" s="1" t="s">
        <v>399</v>
      </c>
      <c r="T401" s="1"/>
      <c r="U401" s="1"/>
      <c r="V401" s="1" t="s">
        <v>13760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7041</v>
      </c>
      <c r="H402" s="1" t="s">
        <v>8636</v>
      </c>
      <c r="I402" s="1" t="s">
        <v>10234</v>
      </c>
      <c r="J402" s="1"/>
      <c r="K402" s="1" t="s">
        <v>11465</v>
      </c>
      <c r="L402" s="1" t="s">
        <v>400</v>
      </c>
      <c r="M402" s="1" t="s">
        <v>11865</v>
      </c>
      <c r="N402" s="1" t="s">
        <v>13135</v>
      </c>
      <c r="O402" s="1" t="s">
        <v>400</v>
      </c>
      <c r="P402" s="1" t="s">
        <v>13137</v>
      </c>
      <c r="Q402" s="1" t="s">
        <v>13137</v>
      </c>
      <c r="R402" s="1" t="s">
        <v>13750</v>
      </c>
      <c r="S402" s="1" t="s">
        <v>400</v>
      </c>
      <c r="T402" s="1"/>
      <c r="U402" s="1"/>
      <c r="V402" s="1" t="s">
        <v>13760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7042</v>
      </c>
      <c r="H403" s="1" t="s">
        <v>8637</v>
      </c>
      <c r="I403" s="1" t="s">
        <v>10235</v>
      </c>
      <c r="J403" s="1"/>
      <c r="K403" s="1" t="s">
        <v>11465</v>
      </c>
      <c r="L403" s="1" t="s">
        <v>401</v>
      </c>
      <c r="M403" s="1" t="s">
        <v>11866</v>
      </c>
      <c r="N403" s="1" t="s">
        <v>13135</v>
      </c>
      <c r="O403" s="1" t="s">
        <v>401</v>
      </c>
      <c r="P403" s="1" t="s">
        <v>13137</v>
      </c>
      <c r="Q403" s="1" t="s">
        <v>13137</v>
      </c>
      <c r="R403" s="1" t="s">
        <v>13750</v>
      </c>
      <c r="S403" s="1" t="s">
        <v>401</v>
      </c>
      <c r="T403" s="1"/>
      <c r="U403" s="1"/>
      <c r="V403" s="1" t="s">
        <v>13760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7043</v>
      </c>
      <c r="H404" s="1" t="s">
        <v>8638</v>
      </c>
      <c r="I404" s="1" t="s">
        <v>10236</v>
      </c>
      <c r="J404" s="1"/>
      <c r="K404" s="1" t="s">
        <v>11465</v>
      </c>
      <c r="L404" s="1" t="s">
        <v>402</v>
      </c>
      <c r="M404" s="1" t="s">
        <v>11867</v>
      </c>
      <c r="N404" s="1" t="s">
        <v>13135</v>
      </c>
      <c r="O404" s="1" t="s">
        <v>402</v>
      </c>
      <c r="P404" s="1" t="s">
        <v>13137</v>
      </c>
      <c r="Q404" s="1" t="s">
        <v>13137</v>
      </c>
      <c r="R404" s="1" t="s">
        <v>13750</v>
      </c>
      <c r="S404" s="1" t="s">
        <v>402</v>
      </c>
      <c r="T404" s="1"/>
      <c r="U404" s="1"/>
      <c r="V404" s="1" t="s">
        <v>13760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7044</v>
      </c>
      <c r="H405" s="1" t="s">
        <v>8639</v>
      </c>
      <c r="I405" s="1" t="s">
        <v>10237</v>
      </c>
      <c r="J405" s="1"/>
      <c r="K405" s="1" t="s">
        <v>11465</v>
      </c>
      <c r="L405" s="1" t="s">
        <v>403</v>
      </c>
      <c r="M405" s="1" t="s">
        <v>11868</v>
      </c>
      <c r="N405" s="1" t="s">
        <v>13135</v>
      </c>
      <c r="O405" s="1" t="s">
        <v>403</v>
      </c>
      <c r="P405" s="1" t="s">
        <v>13137</v>
      </c>
      <c r="Q405" s="1" t="s">
        <v>13137</v>
      </c>
      <c r="R405" s="1" t="s">
        <v>13750</v>
      </c>
      <c r="S405" s="1" t="s">
        <v>403</v>
      </c>
      <c r="T405" s="1"/>
      <c r="U405" s="1"/>
      <c r="V405" s="1" t="s">
        <v>13760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7045</v>
      </c>
      <c r="H406" s="1" t="s">
        <v>8640</v>
      </c>
      <c r="I406" s="1" t="s">
        <v>10238</v>
      </c>
      <c r="J406" s="1"/>
      <c r="K406" s="1" t="s">
        <v>11465</v>
      </c>
      <c r="L406" s="1" t="s">
        <v>404</v>
      </c>
      <c r="M406" s="1" t="s">
        <v>11869</v>
      </c>
      <c r="N406" s="1" t="s">
        <v>13135</v>
      </c>
      <c r="O406" s="1" t="s">
        <v>404</v>
      </c>
      <c r="P406" s="1" t="s">
        <v>13137</v>
      </c>
      <c r="Q406" s="1" t="s">
        <v>13137</v>
      </c>
      <c r="R406" s="1" t="s">
        <v>13750</v>
      </c>
      <c r="S406" s="1" t="s">
        <v>404</v>
      </c>
      <c r="T406" s="1"/>
      <c r="U406" s="1"/>
      <c r="V406" s="1" t="s">
        <v>13760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7046</v>
      </c>
      <c r="H407" s="1" t="s">
        <v>8641</v>
      </c>
      <c r="I407" s="1" t="s">
        <v>10239</v>
      </c>
      <c r="J407" s="1"/>
      <c r="K407" s="1" t="s">
        <v>11465</v>
      </c>
      <c r="L407" s="1" t="s">
        <v>405</v>
      </c>
      <c r="M407" s="1" t="s">
        <v>11870</v>
      </c>
      <c r="N407" s="1" t="s">
        <v>13135</v>
      </c>
      <c r="O407" s="1" t="s">
        <v>405</v>
      </c>
      <c r="P407" s="1" t="s">
        <v>13137</v>
      </c>
      <c r="Q407" s="1" t="s">
        <v>13137</v>
      </c>
      <c r="R407" s="1" t="s">
        <v>13750</v>
      </c>
      <c r="S407" s="1" t="s">
        <v>405</v>
      </c>
      <c r="T407" s="1"/>
      <c r="U407" s="1"/>
      <c r="V407" s="1" t="s">
        <v>13760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7047</v>
      </c>
      <c r="H408" s="1" t="s">
        <v>8642</v>
      </c>
      <c r="I408" s="1" t="s">
        <v>10240</v>
      </c>
      <c r="J408" s="1"/>
      <c r="K408" s="1" t="s">
        <v>11465</v>
      </c>
      <c r="L408" s="1" t="s">
        <v>406</v>
      </c>
      <c r="M408" s="1" t="s">
        <v>11871</v>
      </c>
      <c r="N408" s="1" t="s">
        <v>13135</v>
      </c>
      <c r="O408" s="1" t="s">
        <v>406</v>
      </c>
      <c r="P408" s="1" t="s">
        <v>13137</v>
      </c>
      <c r="Q408" s="1" t="s">
        <v>13137</v>
      </c>
      <c r="R408" s="1" t="s">
        <v>13750</v>
      </c>
      <c r="S408" s="1" t="s">
        <v>406</v>
      </c>
      <c r="T408" s="1"/>
      <c r="U408" s="1"/>
      <c r="V408" s="1" t="s">
        <v>13760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7048</v>
      </c>
      <c r="H409" s="1" t="s">
        <v>8643</v>
      </c>
      <c r="I409" s="1" t="s">
        <v>10241</v>
      </c>
      <c r="J409" s="1"/>
      <c r="K409" s="1" t="s">
        <v>11465</v>
      </c>
      <c r="L409" s="1" t="s">
        <v>407</v>
      </c>
      <c r="M409" s="1" t="s">
        <v>11872</v>
      </c>
      <c r="N409" s="1" t="s">
        <v>13135</v>
      </c>
      <c r="O409" s="1" t="s">
        <v>407</v>
      </c>
      <c r="P409" s="1" t="s">
        <v>13137</v>
      </c>
      <c r="Q409" s="1" t="s">
        <v>13137</v>
      </c>
      <c r="R409" s="1" t="s">
        <v>13750</v>
      </c>
      <c r="S409" s="1" t="s">
        <v>407</v>
      </c>
      <c r="T409" s="1"/>
      <c r="U409" s="1"/>
      <c r="V409" s="1" t="s">
        <v>13760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7049</v>
      </c>
      <c r="H410" s="1" t="s">
        <v>8644</v>
      </c>
      <c r="I410" s="1" t="s">
        <v>10242</v>
      </c>
      <c r="J410" s="1"/>
      <c r="K410" s="1" t="s">
        <v>11465</v>
      </c>
      <c r="L410" s="1" t="s">
        <v>408</v>
      </c>
      <c r="M410" s="1" t="s">
        <v>11873</v>
      </c>
      <c r="N410" s="1" t="s">
        <v>13135</v>
      </c>
      <c r="O410" s="1" t="s">
        <v>408</v>
      </c>
      <c r="P410" s="1" t="s">
        <v>13137</v>
      </c>
      <c r="Q410" s="1" t="s">
        <v>13137</v>
      </c>
      <c r="R410" s="1" t="s">
        <v>13750</v>
      </c>
      <c r="S410" s="1" t="s">
        <v>408</v>
      </c>
      <c r="T410" s="1"/>
      <c r="U410" s="1"/>
      <c r="V410" s="1" t="s">
        <v>13760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7050</v>
      </c>
      <c r="H411" s="1" t="s">
        <v>7050</v>
      </c>
      <c r="I411" s="1" t="s">
        <v>10243</v>
      </c>
      <c r="J411" s="1"/>
      <c r="K411" s="1" t="s">
        <v>11465</v>
      </c>
      <c r="L411" s="1" t="s">
        <v>409</v>
      </c>
      <c r="M411" s="1" t="s">
        <v>11874</v>
      </c>
      <c r="N411" s="1" t="s">
        <v>13135</v>
      </c>
      <c r="O411" s="1" t="s">
        <v>409</v>
      </c>
      <c r="P411" s="1" t="s">
        <v>13137</v>
      </c>
      <c r="Q411" s="1" t="s">
        <v>13137</v>
      </c>
      <c r="R411" s="1" t="s">
        <v>13750</v>
      </c>
      <c r="S411" s="1" t="s">
        <v>409</v>
      </c>
      <c r="T411" s="1"/>
      <c r="U411" s="1"/>
      <c r="V411" s="1" t="s">
        <v>13760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7051</v>
      </c>
      <c r="H412" s="1" t="s">
        <v>8645</v>
      </c>
      <c r="I412" s="1" t="s">
        <v>10244</v>
      </c>
      <c r="J412" s="1"/>
      <c r="K412" s="1" t="s">
        <v>11465</v>
      </c>
      <c r="L412" s="1" t="s">
        <v>410</v>
      </c>
      <c r="M412" s="1" t="s">
        <v>11875</v>
      </c>
      <c r="N412" s="1" t="s">
        <v>13135</v>
      </c>
      <c r="O412" s="1" t="s">
        <v>410</v>
      </c>
      <c r="P412" s="1" t="s">
        <v>13137</v>
      </c>
      <c r="Q412" s="1" t="s">
        <v>13137</v>
      </c>
      <c r="R412" s="1" t="s">
        <v>13750</v>
      </c>
      <c r="S412" s="1" t="s">
        <v>410</v>
      </c>
      <c r="T412" s="1"/>
      <c r="U412" s="1"/>
      <c r="V412" s="1" t="s">
        <v>13760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7052</v>
      </c>
      <c r="H413" s="1" t="s">
        <v>8646</v>
      </c>
      <c r="I413" s="1" t="s">
        <v>10245</v>
      </c>
      <c r="J413" s="1"/>
      <c r="K413" s="1" t="s">
        <v>11465</v>
      </c>
      <c r="L413" s="1" t="s">
        <v>411</v>
      </c>
      <c r="M413" s="1" t="s">
        <v>11876</v>
      </c>
      <c r="N413" s="1" t="s">
        <v>13135</v>
      </c>
      <c r="O413" s="1" t="s">
        <v>411</v>
      </c>
      <c r="P413" s="1" t="s">
        <v>13137</v>
      </c>
      <c r="Q413" s="1" t="s">
        <v>13137</v>
      </c>
      <c r="R413" s="1" t="s">
        <v>13750</v>
      </c>
      <c r="S413" s="1" t="s">
        <v>411</v>
      </c>
      <c r="T413" s="1"/>
      <c r="U413" s="1"/>
      <c r="V413" s="1" t="s">
        <v>13760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7053</v>
      </c>
      <c r="H414" s="1" t="s">
        <v>8647</v>
      </c>
      <c r="I414" s="1" t="s">
        <v>10246</v>
      </c>
      <c r="J414" s="1"/>
      <c r="K414" s="1" t="s">
        <v>11465</v>
      </c>
      <c r="L414" s="1" t="s">
        <v>412</v>
      </c>
      <c r="M414" s="1" t="s">
        <v>11877</v>
      </c>
      <c r="N414" s="1" t="s">
        <v>13135</v>
      </c>
      <c r="O414" s="1" t="s">
        <v>412</v>
      </c>
      <c r="P414" s="1" t="s">
        <v>13137</v>
      </c>
      <c r="Q414" s="1" t="s">
        <v>13137</v>
      </c>
      <c r="R414" s="1" t="s">
        <v>13750</v>
      </c>
      <c r="S414" s="1" t="s">
        <v>412</v>
      </c>
      <c r="T414" s="1"/>
      <c r="U414" s="1"/>
      <c r="V414" s="1" t="s">
        <v>13760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7054</v>
      </c>
      <c r="H415" s="1" t="s">
        <v>8648</v>
      </c>
      <c r="I415" s="1" t="s">
        <v>10247</v>
      </c>
      <c r="J415" s="1"/>
      <c r="K415" s="1" t="s">
        <v>11465</v>
      </c>
      <c r="L415" s="1" t="s">
        <v>413</v>
      </c>
      <c r="M415" s="1" t="s">
        <v>11878</v>
      </c>
      <c r="N415" s="1" t="s">
        <v>13135</v>
      </c>
      <c r="O415" s="1" t="s">
        <v>413</v>
      </c>
      <c r="P415" s="1" t="s">
        <v>13137</v>
      </c>
      <c r="Q415" s="1" t="s">
        <v>13137</v>
      </c>
      <c r="R415" s="1" t="s">
        <v>13750</v>
      </c>
      <c r="S415" s="1" t="s">
        <v>413</v>
      </c>
      <c r="T415" s="1"/>
      <c r="U415" s="1"/>
      <c r="V415" s="1" t="s">
        <v>13760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7055</v>
      </c>
      <c r="H416" s="1" t="s">
        <v>8649</v>
      </c>
      <c r="I416" s="1" t="s">
        <v>10248</v>
      </c>
      <c r="J416" s="1"/>
      <c r="K416" s="1" t="s">
        <v>11465</v>
      </c>
      <c r="L416" s="1" t="s">
        <v>414</v>
      </c>
      <c r="M416" s="1" t="s">
        <v>11879</v>
      </c>
      <c r="N416" s="1" t="s">
        <v>13135</v>
      </c>
      <c r="O416" s="1" t="s">
        <v>414</v>
      </c>
      <c r="P416" s="1" t="s">
        <v>13137</v>
      </c>
      <c r="Q416" s="1" t="s">
        <v>13137</v>
      </c>
      <c r="R416" s="1" t="s">
        <v>13750</v>
      </c>
      <c r="S416" s="1" t="s">
        <v>414</v>
      </c>
      <c r="T416" s="1"/>
      <c r="U416" s="1"/>
      <c r="V416" s="1" t="s">
        <v>13760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7056</v>
      </c>
      <c r="H417" s="1" t="s">
        <v>8650</v>
      </c>
      <c r="I417" s="1" t="s">
        <v>10249</v>
      </c>
      <c r="J417" s="1"/>
      <c r="K417" s="1" t="s">
        <v>11465</v>
      </c>
      <c r="L417" s="1" t="s">
        <v>415</v>
      </c>
      <c r="M417" s="1" t="s">
        <v>11880</v>
      </c>
      <c r="N417" s="1" t="s">
        <v>13135</v>
      </c>
      <c r="O417" s="1" t="s">
        <v>415</v>
      </c>
      <c r="P417" s="1" t="s">
        <v>13137</v>
      </c>
      <c r="Q417" s="1" t="s">
        <v>13137</v>
      </c>
      <c r="R417" s="1" t="s">
        <v>13750</v>
      </c>
      <c r="S417" s="1" t="s">
        <v>415</v>
      </c>
      <c r="T417" s="1"/>
      <c r="U417" s="1"/>
      <c r="V417" s="1" t="s">
        <v>13760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7057</v>
      </c>
      <c r="H418" s="1" t="s">
        <v>8651</v>
      </c>
      <c r="I418" s="1" t="s">
        <v>10250</v>
      </c>
      <c r="J418" s="1"/>
      <c r="K418" s="1" t="s">
        <v>11465</v>
      </c>
      <c r="L418" s="1" t="s">
        <v>416</v>
      </c>
      <c r="M418" s="1" t="s">
        <v>11881</v>
      </c>
      <c r="N418" s="1" t="s">
        <v>13135</v>
      </c>
      <c r="O418" s="1" t="s">
        <v>416</v>
      </c>
      <c r="P418" s="1" t="s">
        <v>13137</v>
      </c>
      <c r="Q418" s="1" t="s">
        <v>13137</v>
      </c>
      <c r="R418" s="1" t="s">
        <v>13750</v>
      </c>
      <c r="S418" s="1" t="s">
        <v>416</v>
      </c>
      <c r="T418" s="1"/>
      <c r="U418" s="1"/>
      <c r="V418" s="1" t="s">
        <v>13760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3804</v>
      </c>
      <c r="H419" s="1" t="s">
        <v>8652</v>
      </c>
      <c r="I419" s="1" t="s">
        <v>10251</v>
      </c>
      <c r="J419" s="1"/>
      <c r="K419" s="1" t="s">
        <v>11465</v>
      </c>
      <c r="L419" s="1" t="s">
        <v>417</v>
      </c>
      <c r="M419" s="1" t="s">
        <v>11882</v>
      </c>
      <c r="N419" s="1" t="s">
        <v>13135</v>
      </c>
      <c r="O419" s="1" t="s">
        <v>417</v>
      </c>
      <c r="P419" s="1" t="s">
        <v>13137</v>
      </c>
      <c r="Q419" s="1" t="s">
        <v>13137</v>
      </c>
      <c r="R419" s="1" t="s">
        <v>13750</v>
      </c>
      <c r="S419" s="1" t="s">
        <v>417</v>
      </c>
      <c r="T419" s="1"/>
      <c r="U419" s="1"/>
      <c r="V419" s="1" t="s">
        <v>13760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7058</v>
      </c>
      <c r="H420" s="1" t="s">
        <v>8653</v>
      </c>
      <c r="I420" s="1" t="s">
        <v>10252</v>
      </c>
      <c r="J420" s="1"/>
      <c r="K420" s="1" t="s">
        <v>11465</v>
      </c>
      <c r="L420" s="1" t="s">
        <v>418</v>
      </c>
      <c r="M420" s="1" t="s">
        <v>11883</v>
      </c>
      <c r="N420" s="1" t="s">
        <v>13135</v>
      </c>
      <c r="O420" s="1" t="s">
        <v>418</v>
      </c>
      <c r="P420" s="1" t="s">
        <v>13137</v>
      </c>
      <c r="Q420" s="1" t="s">
        <v>13137</v>
      </c>
      <c r="R420" s="1" t="s">
        <v>13750</v>
      </c>
      <c r="S420" s="1" t="s">
        <v>418</v>
      </c>
      <c r="T420" s="1"/>
      <c r="U420" s="1"/>
      <c r="V420" s="1" t="s">
        <v>13760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7059</v>
      </c>
      <c r="H421" s="1" t="s">
        <v>8654</v>
      </c>
      <c r="I421" s="1" t="s">
        <v>10253</v>
      </c>
      <c r="J421" s="1"/>
      <c r="K421" s="1" t="s">
        <v>11465</v>
      </c>
      <c r="L421" s="1" t="s">
        <v>419</v>
      </c>
      <c r="M421" s="1" t="s">
        <v>11884</v>
      </c>
      <c r="N421" s="1" t="s">
        <v>13135</v>
      </c>
      <c r="O421" s="1" t="s">
        <v>419</v>
      </c>
      <c r="P421" s="1" t="s">
        <v>13137</v>
      </c>
      <c r="Q421" s="1" t="s">
        <v>13137</v>
      </c>
      <c r="R421" s="1" t="s">
        <v>13750</v>
      </c>
      <c r="S421" s="1" t="s">
        <v>419</v>
      </c>
      <c r="T421" s="1"/>
      <c r="U421" s="1"/>
      <c r="V421" s="1" t="s">
        <v>13760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7060</v>
      </c>
      <c r="H422" s="1" t="s">
        <v>8612</v>
      </c>
      <c r="I422" s="1" t="s">
        <v>10254</v>
      </c>
      <c r="J422" s="1"/>
      <c r="K422" s="1" t="s">
        <v>11465</v>
      </c>
      <c r="L422" s="1" t="s">
        <v>420</v>
      </c>
      <c r="M422" s="1" t="s">
        <v>11885</v>
      </c>
      <c r="N422" s="1" t="s">
        <v>13135</v>
      </c>
      <c r="O422" s="1" t="s">
        <v>420</v>
      </c>
      <c r="P422" s="1" t="s">
        <v>13137</v>
      </c>
      <c r="Q422" s="1" t="s">
        <v>13137</v>
      </c>
      <c r="R422" s="1" t="s">
        <v>13750</v>
      </c>
      <c r="S422" s="1" t="s">
        <v>420</v>
      </c>
      <c r="T422" s="1"/>
      <c r="U422" s="1"/>
      <c r="V422" s="1" t="s">
        <v>13760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7061</v>
      </c>
      <c r="H423" s="1" t="s">
        <v>8655</v>
      </c>
      <c r="I423" s="1" t="s">
        <v>10255</v>
      </c>
      <c r="J423" s="1"/>
      <c r="K423" s="1" t="s">
        <v>11465</v>
      </c>
      <c r="L423" s="1" t="s">
        <v>421</v>
      </c>
      <c r="M423" s="1" t="s">
        <v>11886</v>
      </c>
      <c r="N423" s="1" t="s">
        <v>13135</v>
      </c>
      <c r="O423" s="1" t="s">
        <v>421</v>
      </c>
      <c r="P423" s="1" t="s">
        <v>13137</v>
      </c>
      <c r="Q423" s="1" t="s">
        <v>13137</v>
      </c>
      <c r="R423" s="1" t="s">
        <v>13750</v>
      </c>
      <c r="S423" s="1" t="s">
        <v>421</v>
      </c>
      <c r="T423" s="1"/>
      <c r="U423" s="1"/>
      <c r="V423" s="1" t="s">
        <v>13760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3809</v>
      </c>
      <c r="G424" s="1" t="s">
        <v>7062</v>
      </c>
      <c r="H424" s="1" t="s">
        <v>8656</v>
      </c>
      <c r="I424" s="1" t="s">
        <v>10256</v>
      </c>
      <c r="J424" s="1"/>
      <c r="K424" s="1" t="s">
        <v>11465</v>
      </c>
      <c r="L424" s="1" t="s">
        <v>422</v>
      </c>
      <c r="M424" s="1" t="s">
        <v>11887</v>
      </c>
      <c r="N424" s="1" t="s">
        <v>13135</v>
      </c>
      <c r="O424" s="1" t="s">
        <v>422</v>
      </c>
      <c r="P424" s="1" t="s">
        <v>13137</v>
      </c>
      <c r="Q424" s="1" t="s">
        <v>13137</v>
      </c>
      <c r="R424" s="1" t="s">
        <v>13750</v>
      </c>
      <c r="S424" s="1" t="s">
        <v>422</v>
      </c>
      <c r="T424" s="1"/>
      <c r="U424" s="1"/>
      <c r="V424" s="1" t="s">
        <v>13760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7063</v>
      </c>
      <c r="H425" s="1" t="s">
        <v>8657</v>
      </c>
      <c r="I425" s="1" t="s">
        <v>10257</v>
      </c>
      <c r="J425" s="1"/>
      <c r="K425" s="1" t="s">
        <v>11465</v>
      </c>
      <c r="L425" s="1" t="s">
        <v>423</v>
      </c>
      <c r="M425" s="1" t="s">
        <v>11888</v>
      </c>
      <c r="N425" s="1" t="s">
        <v>13135</v>
      </c>
      <c r="O425" s="1" t="s">
        <v>423</v>
      </c>
      <c r="P425" s="1" t="s">
        <v>13137</v>
      </c>
      <c r="Q425" s="1" t="s">
        <v>13137</v>
      </c>
      <c r="R425" s="1" t="s">
        <v>13750</v>
      </c>
      <c r="S425" s="1" t="s">
        <v>423</v>
      </c>
      <c r="T425" s="1"/>
      <c r="U425" s="1"/>
      <c r="V425" s="1" t="s">
        <v>13760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7064</v>
      </c>
      <c r="H426" s="1" t="s">
        <v>8640</v>
      </c>
      <c r="I426" s="1" t="s">
        <v>10258</v>
      </c>
      <c r="J426" s="1"/>
      <c r="K426" s="1" t="s">
        <v>11465</v>
      </c>
      <c r="L426" s="1" t="s">
        <v>424</v>
      </c>
      <c r="M426" s="1" t="s">
        <v>11889</v>
      </c>
      <c r="N426" s="1" t="s">
        <v>13135</v>
      </c>
      <c r="O426" s="1" t="s">
        <v>424</v>
      </c>
      <c r="P426" s="1" t="s">
        <v>13137</v>
      </c>
      <c r="Q426" s="1" t="s">
        <v>13137</v>
      </c>
      <c r="R426" s="1" t="s">
        <v>13750</v>
      </c>
      <c r="S426" s="1" t="s">
        <v>424</v>
      </c>
      <c r="T426" s="1"/>
      <c r="U426" s="1"/>
      <c r="V426" s="1" t="s">
        <v>13760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7065</v>
      </c>
      <c r="H427" s="1" t="s">
        <v>8658</v>
      </c>
      <c r="I427" s="1" t="s">
        <v>10259</v>
      </c>
      <c r="J427" s="1"/>
      <c r="K427" s="1" t="s">
        <v>11465</v>
      </c>
      <c r="L427" s="1" t="s">
        <v>425</v>
      </c>
      <c r="M427" s="1" t="s">
        <v>11890</v>
      </c>
      <c r="N427" s="1" t="s">
        <v>13135</v>
      </c>
      <c r="O427" s="1" t="s">
        <v>425</v>
      </c>
      <c r="P427" s="1" t="s">
        <v>13137</v>
      </c>
      <c r="Q427" s="1" t="s">
        <v>13137</v>
      </c>
      <c r="R427" s="1" t="s">
        <v>13750</v>
      </c>
      <c r="S427" s="1" t="s">
        <v>425</v>
      </c>
      <c r="T427" s="1"/>
      <c r="U427" s="1"/>
      <c r="V427" s="1" t="s">
        <v>13760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7066</v>
      </c>
      <c r="H428" s="1" t="s">
        <v>8659</v>
      </c>
      <c r="I428" s="1" t="s">
        <v>10260</v>
      </c>
      <c r="J428" s="1"/>
      <c r="K428" s="1" t="s">
        <v>11465</v>
      </c>
      <c r="L428" s="1" t="s">
        <v>426</v>
      </c>
      <c r="M428" s="1" t="s">
        <v>11891</v>
      </c>
      <c r="N428" s="1" t="s">
        <v>13135</v>
      </c>
      <c r="O428" s="1" t="s">
        <v>426</v>
      </c>
      <c r="P428" s="1" t="s">
        <v>13137</v>
      </c>
      <c r="Q428" s="1" t="s">
        <v>13137</v>
      </c>
      <c r="R428" s="1" t="s">
        <v>13750</v>
      </c>
      <c r="S428" s="1" t="s">
        <v>426</v>
      </c>
      <c r="T428" s="1"/>
      <c r="U428" s="1"/>
      <c r="V428" s="1" t="s">
        <v>13760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7067</v>
      </c>
      <c r="H429" s="1" t="s">
        <v>8651</v>
      </c>
      <c r="I429" s="1" t="s">
        <v>10261</v>
      </c>
      <c r="J429" s="1"/>
      <c r="K429" s="1" t="s">
        <v>11465</v>
      </c>
      <c r="L429" s="1" t="s">
        <v>427</v>
      </c>
      <c r="M429" s="1" t="s">
        <v>11892</v>
      </c>
      <c r="N429" s="1" t="s">
        <v>13135</v>
      </c>
      <c r="O429" s="1" t="s">
        <v>427</v>
      </c>
      <c r="P429" s="1" t="s">
        <v>13137</v>
      </c>
      <c r="Q429" s="1" t="s">
        <v>13137</v>
      </c>
      <c r="R429" s="1" t="s">
        <v>13750</v>
      </c>
      <c r="S429" s="1" t="s">
        <v>427</v>
      </c>
      <c r="T429" s="1"/>
      <c r="U429" s="1"/>
      <c r="V429" s="1" t="s">
        <v>13760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7068</v>
      </c>
      <c r="H430" s="1" t="s">
        <v>8660</v>
      </c>
      <c r="I430" s="1" t="s">
        <v>10262</v>
      </c>
      <c r="J430" s="1"/>
      <c r="K430" s="1" t="s">
        <v>11465</v>
      </c>
      <c r="L430" s="1" t="s">
        <v>428</v>
      </c>
      <c r="M430" s="1" t="s">
        <v>11893</v>
      </c>
      <c r="N430" s="1" t="s">
        <v>13135</v>
      </c>
      <c r="O430" s="1" t="s">
        <v>428</v>
      </c>
      <c r="P430" s="1" t="s">
        <v>13137</v>
      </c>
      <c r="Q430" s="1" t="s">
        <v>13137</v>
      </c>
      <c r="R430" s="1" t="s">
        <v>13750</v>
      </c>
      <c r="S430" s="1" t="s">
        <v>428</v>
      </c>
      <c r="T430" s="1"/>
      <c r="U430" s="1"/>
      <c r="V430" s="1" t="s">
        <v>13760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7069</v>
      </c>
      <c r="H431" s="1" t="s">
        <v>8661</v>
      </c>
      <c r="I431" s="1" t="s">
        <v>10263</v>
      </c>
      <c r="J431" s="1"/>
      <c r="K431" s="1" t="s">
        <v>11465</v>
      </c>
      <c r="L431" s="1" t="s">
        <v>429</v>
      </c>
      <c r="M431" s="1" t="s">
        <v>11894</v>
      </c>
      <c r="N431" s="1" t="s">
        <v>13135</v>
      </c>
      <c r="O431" s="1" t="s">
        <v>429</v>
      </c>
      <c r="P431" s="1" t="s">
        <v>13137</v>
      </c>
      <c r="Q431" s="1" t="s">
        <v>13137</v>
      </c>
      <c r="R431" s="1" t="s">
        <v>13750</v>
      </c>
      <c r="S431" s="1" t="s">
        <v>429</v>
      </c>
      <c r="T431" s="1"/>
      <c r="U431" s="1"/>
      <c r="V431" s="1" t="s">
        <v>13760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3817</v>
      </c>
      <c r="H432" s="1" t="s">
        <v>8662</v>
      </c>
      <c r="I432" s="1" t="s">
        <v>10264</v>
      </c>
      <c r="J432" s="1"/>
      <c r="K432" s="1" t="s">
        <v>11465</v>
      </c>
      <c r="L432" s="1" t="s">
        <v>430</v>
      </c>
      <c r="M432" s="1" t="s">
        <v>11895</v>
      </c>
      <c r="N432" s="1" t="s">
        <v>13135</v>
      </c>
      <c r="O432" s="1" t="s">
        <v>430</v>
      </c>
      <c r="P432" s="1" t="s">
        <v>13137</v>
      </c>
      <c r="Q432" s="1" t="s">
        <v>13137</v>
      </c>
      <c r="R432" s="1" t="s">
        <v>13750</v>
      </c>
      <c r="S432" s="1" t="s">
        <v>430</v>
      </c>
      <c r="T432" s="1"/>
      <c r="U432" s="1"/>
      <c r="V432" s="1" t="s">
        <v>13760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7070</v>
      </c>
      <c r="H433" s="1" t="s">
        <v>8663</v>
      </c>
      <c r="I433" s="1" t="s">
        <v>10265</v>
      </c>
      <c r="J433" s="1"/>
      <c r="K433" s="1" t="s">
        <v>11465</v>
      </c>
      <c r="L433" s="1" t="s">
        <v>431</v>
      </c>
      <c r="M433" s="1" t="s">
        <v>11896</v>
      </c>
      <c r="N433" s="1" t="s">
        <v>13135</v>
      </c>
      <c r="O433" s="1" t="s">
        <v>431</v>
      </c>
      <c r="P433" s="1" t="s">
        <v>13137</v>
      </c>
      <c r="Q433" s="1" t="s">
        <v>13137</v>
      </c>
      <c r="R433" s="1" t="s">
        <v>13750</v>
      </c>
      <c r="S433" s="1" t="s">
        <v>431</v>
      </c>
      <c r="T433" s="1"/>
      <c r="U433" s="1"/>
      <c r="V433" s="1" t="s">
        <v>13760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7071</v>
      </c>
      <c r="H434" s="1" t="s">
        <v>8645</v>
      </c>
      <c r="I434" s="1" t="s">
        <v>10266</v>
      </c>
      <c r="J434" s="1"/>
      <c r="K434" s="1" t="s">
        <v>11465</v>
      </c>
      <c r="L434" s="1" t="s">
        <v>432</v>
      </c>
      <c r="M434" s="1" t="s">
        <v>11897</v>
      </c>
      <c r="N434" s="1" t="s">
        <v>13135</v>
      </c>
      <c r="O434" s="1" t="s">
        <v>432</v>
      </c>
      <c r="P434" s="1" t="s">
        <v>13137</v>
      </c>
      <c r="Q434" s="1" t="s">
        <v>13137</v>
      </c>
      <c r="R434" s="1" t="s">
        <v>13750</v>
      </c>
      <c r="S434" s="1" t="s">
        <v>432</v>
      </c>
      <c r="T434" s="1"/>
      <c r="U434" s="1"/>
      <c r="V434" s="1" t="s">
        <v>13760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7072</v>
      </c>
      <c r="H435" s="1" t="s">
        <v>8664</v>
      </c>
      <c r="I435" s="1" t="s">
        <v>10267</v>
      </c>
      <c r="J435" s="1"/>
      <c r="K435" s="1" t="s">
        <v>11465</v>
      </c>
      <c r="L435" s="1" t="s">
        <v>433</v>
      </c>
      <c r="M435" s="1" t="s">
        <v>11898</v>
      </c>
      <c r="N435" s="1" t="s">
        <v>13135</v>
      </c>
      <c r="O435" s="1" t="s">
        <v>433</v>
      </c>
      <c r="P435" s="1" t="s">
        <v>13137</v>
      </c>
      <c r="Q435" s="1" t="s">
        <v>13137</v>
      </c>
      <c r="R435" s="1" t="s">
        <v>13750</v>
      </c>
      <c r="S435" s="1" t="s">
        <v>433</v>
      </c>
      <c r="T435" s="1"/>
      <c r="U435" s="1"/>
      <c r="V435" s="1" t="s">
        <v>13760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7073</v>
      </c>
      <c r="H436" s="1" t="s">
        <v>8665</v>
      </c>
      <c r="I436" s="1" t="s">
        <v>10268</v>
      </c>
      <c r="J436" s="1"/>
      <c r="K436" s="1" t="s">
        <v>11465</v>
      </c>
      <c r="L436" s="1" t="s">
        <v>434</v>
      </c>
      <c r="M436" s="1" t="s">
        <v>11899</v>
      </c>
      <c r="N436" s="1" t="s">
        <v>13135</v>
      </c>
      <c r="O436" s="1" t="s">
        <v>434</v>
      </c>
      <c r="P436" s="1" t="s">
        <v>13137</v>
      </c>
      <c r="Q436" s="1" t="s">
        <v>13137</v>
      </c>
      <c r="R436" s="1" t="s">
        <v>13750</v>
      </c>
      <c r="S436" s="1" t="s">
        <v>434</v>
      </c>
      <c r="T436" s="1"/>
      <c r="U436" s="1"/>
      <c r="V436" s="1" t="s">
        <v>13760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7074</v>
      </c>
      <c r="H437" s="1" t="s">
        <v>8646</v>
      </c>
      <c r="I437" s="1" t="s">
        <v>10269</v>
      </c>
      <c r="J437" s="1"/>
      <c r="K437" s="1" t="s">
        <v>11465</v>
      </c>
      <c r="L437" s="1" t="s">
        <v>435</v>
      </c>
      <c r="M437" s="1" t="s">
        <v>11900</v>
      </c>
      <c r="N437" s="1" t="s">
        <v>13135</v>
      </c>
      <c r="O437" s="1" t="s">
        <v>435</v>
      </c>
      <c r="P437" s="1" t="s">
        <v>13137</v>
      </c>
      <c r="Q437" s="1" t="s">
        <v>13137</v>
      </c>
      <c r="R437" s="1" t="s">
        <v>13750</v>
      </c>
      <c r="S437" s="1" t="s">
        <v>435</v>
      </c>
      <c r="T437" s="1"/>
      <c r="U437" s="1"/>
      <c r="V437" s="1" t="s">
        <v>13760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7075</v>
      </c>
      <c r="H438" s="1" t="s">
        <v>8610</v>
      </c>
      <c r="I438" s="1" t="s">
        <v>10270</v>
      </c>
      <c r="J438" s="1"/>
      <c r="K438" s="1" t="s">
        <v>11465</v>
      </c>
      <c r="L438" s="1" t="s">
        <v>436</v>
      </c>
      <c r="M438" s="1" t="s">
        <v>11901</v>
      </c>
      <c r="N438" s="1" t="s">
        <v>13135</v>
      </c>
      <c r="O438" s="1" t="s">
        <v>436</v>
      </c>
      <c r="P438" s="1" t="s">
        <v>13137</v>
      </c>
      <c r="Q438" s="1" t="s">
        <v>13137</v>
      </c>
      <c r="R438" s="1" t="s">
        <v>13750</v>
      </c>
      <c r="S438" s="1" t="s">
        <v>436</v>
      </c>
      <c r="T438" s="1"/>
      <c r="U438" s="1"/>
      <c r="V438" s="1" t="s">
        <v>13760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7076</v>
      </c>
      <c r="H439" s="1" t="s">
        <v>8666</v>
      </c>
      <c r="I439" s="1" t="s">
        <v>10271</v>
      </c>
      <c r="J439" s="1"/>
      <c r="K439" s="1" t="s">
        <v>11465</v>
      </c>
      <c r="L439" s="1" t="s">
        <v>437</v>
      </c>
      <c r="M439" s="1" t="s">
        <v>11902</v>
      </c>
      <c r="N439" s="1" t="s">
        <v>13135</v>
      </c>
      <c r="O439" s="1" t="s">
        <v>437</v>
      </c>
      <c r="P439" s="1" t="s">
        <v>13137</v>
      </c>
      <c r="Q439" s="1" t="s">
        <v>13137</v>
      </c>
      <c r="R439" s="1" t="s">
        <v>13750</v>
      </c>
      <c r="S439" s="1" t="s">
        <v>437</v>
      </c>
      <c r="T439" s="1"/>
      <c r="U439" s="1"/>
      <c r="V439" s="1" t="s">
        <v>13760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7077</v>
      </c>
      <c r="H440" s="1" t="s">
        <v>8667</v>
      </c>
      <c r="I440" s="1" t="s">
        <v>10272</v>
      </c>
      <c r="J440" s="1"/>
      <c r="K440" s="1" t="s">
        <v>11465</v>
      </c>
      <c r="L440" s="1" t="s">
        <v>438</v>
      </c>
      <c r="M440" s="1" t="s">
        <v>11903</v>
      </c>
      <c r="N440" s="1" t="s">
        <v>13135</v>
      </c>
      <c r="O440" s="1" t="s">
        <v>438</v>
      </c>
      <c r="P440" s="1" t="s">
        <v>13137</v>
      </c>
      <c r="Q440" s="1" t="s">
        <v>13137</v>
      </c>
      <c r="R440" s="1" t="s">
        <v>13750</v>
      </c>
      <c r="S440" s="1" t="s">
        <v>438</v>
      </c>
      <c r="T440" s="1"/>
      <c r="U440" s="1"/>
      <c r="V440" s="1" t="s">
        <v>13760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7078</v>
      </c>
      <c r="H441" s="1" t="s">
        <v>8668</v>
      </c>
      <c r="I441" s="1" t="s">
        <v>10273</v>
      </c>
      <c r="J441" s="1"/>
      <c r="K441" s="1" t="s">
        <v>11465</v>
      </c>
      <c r="L441" s="1" t="s">
        <v>439</v>
      </c>
      <c r="M441" s="1" t="s">
        <v>11904</v>
      </c>
      <c r="N441" s="1" t="s">
        <v>13135</v>
      </c>
      <c r="O441" s="1" t="s">
        <v>439</v>
      </c>
      <c r="P441" s="1" t="s">
        <v>13137</v>
      </c>
      <c r="Q441" s="1" t="s">
        <v>13137</v>
      </c>
      <c r="R441" s="1" t="s">
        <v>13750</v>
      </c>
      <c r="S441" s="1" t="s">
        <v>439</v>
      </c>
      <c r="T441" s="1"/>
      <c r="U441" s="1"/>
      <c r="V441" s="1" t="s">
        <v>13760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7079</v>
      </c>
      <c r="H442" s="1" t="s">
        <v>8669</v>
      </c>
      <c r="I442" s="1" t="s">
        <v>10274</v>
      </c>
      <c r="J442" s="1"/>
      <c r="K442" s="1" t="s">
        <v>11465</v>
      </c>
      <c r="L442" s="1" t="s">
        <v>440</v>
      </c>
      <c r="M442" s="1" t="s">
        <v>11905</v>
      </c>
      <c r="N442" s="1" t="s">
        <v>13135</v>
      </c>
      <c r="O442" s="1" t="s">
        <v>440</v>
      </c>
      <c r="P442" s="1" t="s">
        <v>13137</v>
      </c>
      <c r="Q442" s="1" t="s">
        <v>13137</v>
      </c>
      <c r="R442" s="1" t="s">
        <v>13750</v>
      </c>
      <c r="S442" s="1" t="s">
        <v>440</v>
      </c>
      <c r="T442" s="1"/>
      <c r="U442" s="1"/>
      <c r="V442" s="1" t="s">
        <v>13760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7080</v>
      </c>
      <c r="H443" s="1" t="s">
        <v>8670</v>
      </c>
      <c r="I443" s="1" t="s">
        <v>10275</v>
      </c>
      <c r="J443" s="1"/>
      <c r="K443" s="1" t="s">
        <v>11465</v>
      </c>
      <c r="L443" s="1" t="s">
        <v>441</v>
      </c>
      <c r="M443" s="1" t="s">
        <v>11906</v>
      </c>
      <c r="N443" s="1" t="s">
        <v>13135</v>
      </c>
      <c r="O443" s="1" t="s">
        <v>441</v>
      </c>
      <c r="P443" s="1" t="s">
        <v>13137</v>
      </c>
      <c r="Q443" s="1" t="s">
        <v>13137</v>
      </c>
      <c r="R443" s="1" t="s">
        <v>13750</v>
      </c>
      <c r="S443" s="1" t="s">
        <v>441</v>
      </c>
      <c r="T443" s="1"/>
      <c r="U443" s="1"/>
      <c r="V443" s="1" t="s">
        <v>13760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7081</v>
      </c>
      <c r="H444" s="1" t="s">
        <v>8671</v>
      </c>
      <c r="I444" s="1" t="s">
        <v>10276</v>
      </c>
      <c r="J444" s="1"/>
      <c r="K444" s="1" t="s">
        <v>11465</v>
      </c>
      <c r="L444" s="1" t="s">
        <v>442</v>
      </c>
      <c r="M444" s="1" t="s">
        <v>11907</v>
      </c>
      <c r="N444" s="1" t="s">
        <v>13135</v>
      </c>
      <c r="O444" s="1" t="s">
        <v>442</v>
      </c>
      <c r="P444" s="1" t="s">
        <v>13137</v>
      </c>
      <c r="Q444" s="1" t="s">
        <v>13137</v>
      </c>
      <c r="R444" s="1" t="s">
        <v>13750</v>
      </c>
      <c r="S444" s="1" t="s">
        <v>442</v>
      </c>
      <c r="T444" s="1"/>
      <c r="U444" s="1"/>
      <c r="V444" s="1" t="s">
        <v>13760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7082</v>
      </c>
      <c r="H445" s="1" t="s">
        <v>8672</v>
      </c>
      <c r="I445" s="1" t="s">
        <v>10277</v>
      </c>
      <c r="J445" s="1"/>
      <c r="K445" s="1" t="s">
        <v>11465</v>
      </c>
      <c r="L445" s="1" t="s">
        <v>443</v>
      </c>
      <c r="M445" s="1" t="s">
        <v>11908</v>
      </c>
      <c r="N445" s="1" t="s">
        <v>13135</v>
      </c>
      <c r="O445" s="1" t="s">
        <v>443</v>
      </c>
      <c r="P445" s="1" t="s">
        <v>13137</v>
      </c>
      <c r="Q445" s="1" t="s">
        <v>13137</v>
      </c>
      <c r="R445" s="1" t="s">
        <v>13750</v>
      </c>
      <c r="S445" s="1" t="s">
        <v>443</v>
      </c>
      <c r="T445" s="1"/>
      <c r="U445" s="1"/>
      <c r="V445" s="1" t="s">
        <v>13760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7083</v>
      </c>
      <c r="H446" s="1" t="s">
        <v>8673</v>
      </c>
      <c r="I446" s="1" t="s">
        <v>10278</v>
      </c>
      <c r="J446" s="1"/>
      <c r="K446" s="1" t="s">
        <v>11465</v>
      </c>
      <c r="L446" s="1" t="s">
        <v>444</v>
      </c>
      <c r="M446" s="1" t="s">
        <v>11909</v>
      </c>
      <c r="N446" s="1" t="s">
        <v>13135</v>
      </c>
      <c r="O446" s="1" t="s">
        <v>444</v>
      </c>
      <c r="P446" s="1" t="s">
        <v>13137</v>
      </c>
      <c r="Q446" s="1" t="s">
        <v>13137</v>
      </c>
      <c r="R446" s="1" t="s">
        <v>13750</v>
      </c>
      <c r="S446" s="1" t="s">
        <v>444</v>
      </c>
      <c r="T446" s="1"/>
      <c r="U446" s="1"/>
      <c r="V446" s="1" t="s">
        <v>13760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7084</v>
      </c>
      <c r="H447" s="1" t="s">
        <v>8674</v>
      </c>
      <c r="I447" s="1" t="s">
        <v>10279</v>
      </c>
      <c r="J447" s="1"/>
      <c r="K447" s="1" t="s">
        <v>11465</v>
      </c>
      <c r="L447" s="1" t="s">
        <v>445</v>
      </c>
      <c r="M447" s="1" t="s">
        <v>11910</v>
      </c>
      <c r="N447" s="1" t="s">
        <v>13135</v>
      </c>
      <c r="O447" s="1" t="s">
        <v>445</v>
      </c>
      <c r="P447" s="1" t="s">
        <v>13137</v>
      </c>
      <c r="Q447" s="1" t="s">
        <v>13137</v>
      </c>
      <c r="R447" s="1" t="s">
        <v>13750</v>
      </c>
      <c r="S447" s="1" t="s">
        <v>445</v>
      </c>
      <c r="T447" s="1"/>
      <c r="U447" s="1"/>
      <c r="V447" s="1" t="s">
        <v>13760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7085</v>
      </c>
      <c r="H448" s="1" t="s">
        <v>8675</v>
      </c>
      <c r="I448" s="1" t="s">
        <v>10280</v>
      </c>
      <c r="J448" s="1"/>
      <c r="K448" s="1" t="s">
        <v>11465</v>
      </c>
      <c r="L448" s="1" t="s">
        <v>446</v>
      </c>
      <c r="M448" s="1" t="s">
        <v>11911</v>
      </c>
      <c r="N448" s="1" t="s">
        <v>13135</v>
      </c>
      <c r="O448" s="1" t="s">
        <v>446</v>
      </c>
      <c r="P448" s="1" t="s">
        <v>13137</v>
      </c>
      <c r="Q448" s="1" t="s">
        <v>13137</v>
      </c>
      <c r="R448" s="1" t="s">
        <v>13750</v>
      </c>
      <c r="S448" s="1" t="s">
        <v>446</v>
      </c>
      <c r="T448" s="1"/>
      <c r="U448" s="1"/>
      <c r="V448" s="1" t="s">
        <v>13760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7086</v>
      </c>
      <c r="H449" s="1" t="s">
        <v>8676</v>
      </c>
      <c r="I449" s="1" t="s">
        <v>10281</v>
      </c>
      <c r="J449" s="1"/>
      <c r="K449" s="1" t="s">
        <v>11465</v>
      </c>
      <c r="L449" s="1" t="s">
        <v>447</v>
      </c>
      <c r="M449" s="1" t="s">
        <v>11912</v>
      </c>
      <c r="N449" s="1" t="s">
        <v>13135</v>
      </c>
      <c r="O449" s="1" t="s">
        <v>447</v>
      </c>
      <c r="P449" s="1" t="s">
        <v>13137</v>
      </c>
      <c r="Q449" s="1" t="s">
        <v>13137</v>
      </c>
      <c r="R449" s="1" t="s">
        <v>13750</v>
      </c>
      <c r="S449" s="1" t="s">
        <v>447</v>
      </c>
      <c r="T449" s="1"/>
      <c r="U449" s="1"/>
      <c r="V449" s="1" t="s">
        <v>13760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7087</v>
      </c>
      <c r="H450" s="1" t="s">
        <v>8677</v>
      </c>
      <c r="I450" s="1" t="s">
        <v>10282</v>
      </c>
      <c r="J450" s="1"/>
      <c r="K450" s="1" t="s">
        <v>11465</v>
      </c>
      <c r="L450" s="1" t="s">
        <v>448</v>
      </c>
      <c r="M450" s="1" t="s">
        <v>11913</v>
      </c>
      <c r="N450" s="1" t="s">
        <v>13135</v>
      </c>
      <c r="O450" s="1" t="s">
        <v>448</v>
      </c>
      <c r="P450" s="1" t="s">
        <v>13137</v>
      </c>
      <c r="Q450" s="1" t="s">
        <v>13137</v>
      </c>
      <c r="R450" s="1" t="s">
        <v>13750</v>
      </c>
      <c r="S450" s="1" t="s">
        <v>448</v>
      </c>
      <c r="T450" s="1"/>
      <c r="U450" s="1"/>
      <c r="V450" s="1" t="s">
        <v>13760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7088</v>
      </c>
      <c r="H451" s="1" t="s">
        <v>8678</v>
      </c>
      <c r="I451" s="1" t="s">
        <v>10283</v>
      </c>
      <c r="J451" s="1"/>
      <c r="K451" s="1" t="s">
        <v>11465</v>
      </c>
      <c r="L451" s="1" t="s">
        <v>449</v>
      </c>
      <c r="M451" s="1" t="s">
        <v>11914</v>
      </c>
      <c r="N451" s="1" t="s">
        <v>13135</v>
      </c>
      <c r="O451" s="1" t="s">
        <v>449</v>
      </c>
      <c r="P451" s="1" t="s">
        <v>13137</v>
      </c>
      <c r="Q451" s="1" t="s">
        <v>13137</v>
      </c>
      <c r="R451" s="1" t="s">
        <v>13750</v>
      </c>
      <c r="S451" s="1" t="s">
        <v>449</v>
      </c>
      <c r="T451" s="1"/>
      <c r="U451" s="1"/>
      <c r="V451" s="1" t="s">
        <v>13760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7089</v>
      </c>
      <c r="H452" s="1" t="s">
        <v>8679</v>
      </c>
      <c r="I452" s="1" t="s">
        <v>10284</v>
      </c>
      <c r="J452" s="1"/>
      <c r="K452" s="1" t="s">
        <v>11465</v>
      </c>
      <c r="L452" s="1" t="s">
        <v>450</v>
      </c>
      <c r="M452" s="1" t="s">
        <v>11915</v>
      </c>
      <c r="N452" s="1" t="s">
        <v>13135</v>
      </c>
      <c r="O452" s="1" t="s">
        <v>450</v>
      </c>
      <c r="P452" s="1" t="s">
        <v>13137</v>
      </c>
      <c r="Q452" s="1" t="s">
        <v>13137</v>
      </c>
      <c r="R452" s="1" t="s">
        <v>13750</v>
      </c>
      <c r="S452" s="1" t="s">
        <v>450</v>
      </c>
      <c r="T452" s="1"/>
      <c r="U452" s="1"/>
      <c r="V452" s="1" t="s">
        <v>13760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7090</v>
      </c>
      <c r="H453" s="1" t="s">
        <v>8680</v>
      </c>
      <c r="I453" s="1" t="s">
        <v>10285</v>
      </c>
      <c r="J453" s="1"/>
      <c r="K453" s="1" t="s">
        <v>11465</v>
      </c>
      <c r="L453" s="1" t="s">
        <v>451</v>
      </c>
      <c r="M453" s="1" t="s">
        <v>11916</v>
      </c>
      <c r="N453" s="1" t="s">
        <v>13135</v>
      </c>
      <c r="O453" s="1" t="s">
        <v>451</v>
      </c>
      <c r="P453" s="1" t="s">
        <v>13137</v>
      </c>
      <c r="Q453" s="1" t="s">
        <v>13137</v>
      </c>
      <c r="R453" s="1" t="s">
        <v>13750</v>
      </c>
      <c r="S453" s="1" t="s">
        <v>451</v>
      </c>
      <c r="T453" s="1"/>
      <c r="U453" s="1"/>
      <c r="V453" s="1" t="s">
        <v>13760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7091</v>
      </c>
      <c r="H454" s="1" t="s">
        <v>8681</v>
      </c>
      <c r="I454" s="1" t="s">
        <v>10286</v>
      </c>
      <c r="J454" s="1"/>
      <c r="K454" s="1" t="s">
        <v>11465</v>
      </c>
      <c r="L454" s="1" t="s">
        <v>452</v>
      </c>
      <c r="M454" s="1" t="s">
        <v>11917</v>
      </c>
      <c r="N454" s="1" t="s">
        <v>13135</v>
      </c>
      <c r="O454" s="1" t="s">
        <v>452</v>
      </c>
      <c r="P454" s="1" t="s">
        <v>13137</v>
      </c>
      <c r="Q454" s="1" t="s">
        <v>13137</v>
      </c>
      <c r="R454" s="1" t="s">
        <v>13750</v>
      </c>
      <c r="S454" s="1" t="s">
        <v>452</v>
      </c>
      <c r="T454" s="1"/>
      <c r="U454" s="1"/>
      <c r="V454" s="1" t="s">
        <v>13760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7092</v>
      </c>
      <c r="H455" s="1" t="s">
        <v>8682</v>
      </c>
      <c r="I455" s="1" t="s">
        <v>10287</v>
      </c>
      <c r="J455" s="1"/>
      <c r="K455" s="1" t="s">
        <v>11465</v>
      </c>
      <c r="L455" s="1" t="s">
        <v>453</v>
      </c>
      <c r="M455" s="1" t="s">
        <v>11918</v>
      </c>
      <c r="N455" s="1" t="s">
        <v>13135</v>
      </c>
      <c r="O455" s="1" t="s">
        <v>453</v>
      </c>
      <c r="P455" s="1" t="s">
        <v>13137</v>
      </c>
      <c r="Q455" s="1" t="s">
        <v>13137</v>
      </c>
      <c r="R455" s="1" t="s">
        <v>13750</v>
      </c>
      <c r="S455" s="1" t="s">
        <v>453</v>
      </c>
      <c r="T455" s="1"/>
      <c r="U455" s="1"/>
      <c r="V455" s="1" t="s">
        <v>13760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7093</v>
      </c>
      <c r="H456" s="1" t="s">
        <v>8683</v>
      </c>
      <c r="I456" s="1" t="s">
        <v>10288</v>
      </c>
      <c r="J456" s="1"/>
      <c r="K456" s="1" t="s">
        <v>11465</v>
      </c>
      <c r="L456" s="1" t="s">
        <v>454</v>
      </c>
      <c r="M456" s="1" t="s">
        <v>11919</v>
      </c>
      <c r="N456" s="1" t="s">
        <v>13135</v>
      </c>
      <c r="O456" s="1" t="s">
        <v>454</v>
      </c>
      <c r="P456" s="1" t="s">
        <v>13137</v>
      </c>
      <c r="Q456" s="1" t="s">
        <v>13137</v>
      </c>
      <c r="R456" s="1" t="s">
        <v>13750</v>
      </c>
      <c r="S456" s="1" t="s">
        <v>454</v>
      </c>
      <c r="T456" s="1"/>
      <c r="U456" s="1"/>
      <c r="V456" s="1" t="s">
        <v>13760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7094</v>
      </c>
      <c r="H457" s="1" t="s">
        <v>8684</v>
      </c>
      <c r="I457" s="1" t="s">
        <v>10289</v>
      </c>
      <c r="J457" s="1"/>
      <c r="K457" s="1" t="s">
        <v>11465</v>
      </c>
      <c r="L457" s="1" t="s">
        <v>455</v>
      </c>
      <c r="M457" s="1" t="s">
        <v>11920</v>
      </c>
      <c r="N457" s="1" t="s">
        <v>13135</v>
      </c>
      <c r="O457" s="1" t="s">
        <v>455</v>
      </c>
      <c r="P457" s="1" t="s">
        <v>13137</v>
      </c>
      <c r="Q457" s="1" t="s">
        <v>13137</v>
      </c>
      <c r="R457" s="1" t="s">
        <v>13750</v>
      </c>
      <c r="S457" s="1" t="s">
        <v>455</v>
      </c>
      <c r="T457" s="1"/>
      <c r="U457" s="1"/>
      <c r="V457" s="1" t="s">
        <v>13760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3843</v>
      </c>
      <c r="G458" s="1" t="s">
        <v>7095</v>
      </c>
      <c r="H458" s="1" t="s">
        <v>8685</v>
      </c>
      <c r="I458" s="1" t="s">
        <v>10290</v>
      </c>
      <c r="J458" s="1"/>
      <c r="K458" s="1" t="s">
        <v>11465</v>
      </c>
      <c r="L458" s="1" t="s">
        <v>456</v>
      </c>
      <c r="M458" s="1" t="s">
        <v>11921</v>
      </c>
      <c r="N458" s="1" t="s">
        <v>13135</v>
      </c>
      <c r="O458" s="1" t="s">
        <v>456</v>
      </c>
      <c r="P458" s="1" t="s">
        <v>13137</v>
      </c>
      <c r="Q458" s="1" t="s">
        <v>13137</v>
      </c>
      <c r="R458" s="1" t="s">
        <v>13750</v>
      </c>
      <c r="S458" s="1" t="s">
        <v>456</v>
      </c>
      <c r="T458" s="1"/>
      <c r="U458" s="1"/>
      <c r="V458" s="1" t="s">
        <v>13760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7096</v>
      </c>
      <c r="H459" s="1" t="s">
        <v>8686</v>
      </c>
      <c r="I459" s="1" t="s">
        <v>10291</v>
      </c>
      <c r="J459" s="1"/>
      <c r="K459" s="1" t="s">
        <v>11465</v>
      </c>
      <c r="L459" s="1" t="s">
        <v>457</v>
      </c>
      <c r="M459" s="1" t="s">
        <v>11922</v>
      </c>
      <c r="N459" s="1" t="s">
        <v>13135</v>
      </c>
      <c r="O459" s="1" t="s">
        <v>457</v>
      </c>
      <c r="P459" s="1" t="s">
        <v>13137</v>
      </c>
      <c r="Q459" s="1" t="s">
        <v>13137</v>
      </c>
      <c r="R459" s="1" t="s">
        <v>13750</v>
      </c>
      <c r="S459" s="1" t="s">
        <v>457</v>
      </c>
      <c r="T459" s="1"/>
      <c r="U459" s="1"/>
      <c r="V459" s="1" t="s">
        <v>13760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7097</v>
      </c>
      <c r="H460" s="1" t="s">
        <v>8687</v>
      </c>
      <c r="I460" s="1" t="s">
        <v>10292</v>
      </c>
      <c r="J460" s="1"/>
      <c r="K460" s="1" t="s">
        <v>11465</v>
      </c>
      <c r="L460" s="1" t="s">
        <v>458</v>
      </c>
      <c r="M460" s="1" t="s">
        <v>11923</v>
      </c>
      <c r="N460" s="1" t="s">
        <v>13135</v>
      </c>
      <c r="O460" s="1" t="s">
        <v>458</v>
      </c>
      <c r="P460" s="1" t="s">
        <v>13137</v>
      </c>
      <c r="Q460" s="1" t="s">
        <v>13137</v>
      </c>
      <c r="R460" s="1" t="s">
        <v>13750</v>
      </c>
      <c r="S460" s="1" t="s">
        <v>458</v>
      </c>
      <c r="T460" s="1"/>
      <c r="U460" s="1"/>
      <c r="V460" s="1" t="s">
        <v>13760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7098</v>
      </c>
      <c r="H461" s="1" t="s">
        <v>8688</v>
      </c>
      <c r="I461" s="1" t="s">
        <v>10293</v>
      </c>
      <c r="J461" s="1"/>
      <c r="K461" s="1" t="s">
        <v>11465</v>
      </c>
      <c r="L461" s="1" t="s">
        <v>459</v>
      </c>
      <c r="M461" s="1" t="s">
        <v>11924</v>
      </c>
      <c r="N461" s="1" t="s">
        <v>13135</v>
      </c>
      <c r="O461" s="1" t="s">
        <v>459</v>
      </c>
      <c r="P461" s="1" t="s">
        <v>13137</v>
      </c>
      <c r="Q461" s="1" t="s">
        <v>13137</v>
      </c>
      <c r="R461" s="1" t="s">
        <v>13750</v>
      </c>
      <c r="S461" s="1" t="s">
        <v>459</v>
      </c>
      <c r="T461" s="1"/>
      <c r="U461" s="1"/>
      <c r="V461" s="1" t="s">
        <v>13760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7099</v>
      </c>
      <c r="H462" s="1" t="s">
        <v>8689</v>
      </c>
      <c r="I462" s="1" t="s">
        <v>10294</v>
      </c>
      <c r="J462" s="1"/>
      <c r="K462" s="1" t="s">
        <v>11465</v>
      </c>
      <c r="L462" s="1" t="s">
        <v>460</v>
      </c>
      <c r="M462" s="1" t="s">
        <v>11925</v>
      </c>
      <c r="N462" s="1" t="s">
        <v>13135</v>
      </c>
      <c r="O462" s="1" t="s">
        <v>460</v>
      </c>
      <c r="P462" s="1" t="s">
        <v>13137</v>
      </c>
      <c r="Q462" s="1" t="s">
        <v>13137</v>
      </c>
      <c r="R462" s="1" t="s">
        <v>13750</v>
      </c>
      <c r="S462" s="1" t="s">
        <v>460</v>
      </c>
      <c r="T462" s="1"/>
      <c r="U462" s="1"/>
      <c r="V462" s="1" t="s">
        <v>13760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3848</v>
      </c>
      <c r="H463" s="1" t="s">
        <v>8690</v>
      </c>
      <c r="I463" s="1" t="s">
        <v>10295</v>
      </c>
      <c r="J463" s="1"/>
      <c r="K463" s="1" t="s">
        <v>11465</v>
      </c>
      <c r="L463" s="1" t="s">
        <v>461</v>
      </c>
      <c r="M463" s="1" t="s">
        <v>11926</v>
      </c>
      <c r="N463" s="1" t="s">
        <v>13135</v>
      </c>
      <c r="O463" s="1" t="s">
        <v>461</v>
      </c>
      <c r="P463" s="1" t="s">
        <v>13137</v>
      </c>
      <c r="Q463" s="1" t="s">
        <v>13137</v>
      </c>
      <c r="R463" s="1" t="s">
        <v>13750</v>
      </c>
      <c r="S463" s="1" t="s">
        <v>461</v>
      </c>
      <c r="T463" s="1"/>
      <c r="U463" s="1"/>
      <c r="V463" s="1" t="s">
        <v>13760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7100</v>
      </c>
      <c r="H464" s="1" t="s">
        <v>8691</v>
      </c>
      <c r="I464" s="1" t="s">
        <v>10296</v>
      </c>
      <c r="J464" s="1"/>
      <c r="K464" s="1" t="s">
        <v>11465</v>
      </c>
      <c r="L464" s="1" t="s">
        <v>462</v>
      </c>
      <c r="M464" s="1" t="s">
        <v>11927</v>
      </c>
      <c r="N464" s="1" t="s">
        <v>13135</v>
      </c>
      <c r="O464" s="1" t="s">
        <v>462</v>
      </c>
      <c r="P464" s="1" t="s">
        <v>13137</v>
      </c>
      <c r="Q464" s="1" t="s">
        <v>13137</v>
      </c>
      <c r="R464" s="1" t="s">
        <v>13750</v>
      </c>
      <c r="S464" s="1" t="s">
        <v>462</v>
      </c>
      <c r="T464" s="1"/>
      <c r="U464" s="1"/>
      <c r="V464" s="1" t="s">
        <v>13760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7101</v>
      </c>
      <c r="H465" s="1" t="s">
        <v>8692</v>
      </c>
      <c r="I465" s="1" t="s">
        <v>10297</v>
      </c>
      <c r="J465" s="1"/>
      <c r="K465" s="1" t="s">
        <v>11465</v>
      </c>
      <c r="L465" s="1" t="s">
        <v>463</v>
      </c>
      <c r="M465" s="1" t="s">
        <v>11928</v>
      </c>
      <c r="N465" s="1" t="s">
        <v>13135</v>
      </c>
      <c r="O465" s="1" t="s">
        <v>463</v>
      </c>
      <c r="P465" s="1" t="s">
        <v>13137</v>
      </c>
      <c r="Q465" s="1" t="s">
        <v>13137</v>
      </c>
      <c r="R465" s="1" t="s">
        <v>13750</v>
      </c>
      <c r="S465" s="1" t="s">
        <v>463</v>
      </c>
      <c r="T465" s="1"/>
      <c r="U465" s="1"/>
      <c r="V465" s="1" t="s">
        <v>13760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3851</v>
      </c>
      <c r="H466" s="1" t="s">
        <v>8693</v>
      </c>
      <c r="I466" s="1" t="s">
        <v>10298</v>
      </c>
      <c r="J466" s="1"/>
      <c r="K466" s="1" t="s">
        <v>11465</v>
      </c>
      <c r="L466" s="1" t="s">
        <v>464</v>
      </c>
      <c r="M466" s="1" t="s">
        <v>11929</v>
      </c>
      <c r="N466" s="1" t="s">
        <v>13135</v>
      </c>
      <c r="O466" s="1" t="s">
        <v>464</v>
      </c>
      <c r="P466" s="1" t="s">
        <v>13137</v>
      </c>
      <c r="Q466" s="1" t="s">
        <v>13137</v>
      </c>
      <c r="R466" s="1" t="s">
        <v>13750</v>
      </c>
      <c r="S466" s="1" t="s">
        <v>464</v>
      </c>
      <c r="T466" s="1"/>
      <c r="U466" s="1"/>
      <c r="V466" s="1" t="s">
        <v>13760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7102</v>
      </c>
      <c r="H467" s="1" t="s">
        <v>8694</v>
      </c>
      <c r="I467" s="1" t="s">
        <v>10299</v>
      </c>
      <c r="J467" s="1"/>
      <c r="K467" s="1" t="s">
        <v>11465</v>
      </c>
      <c r="L467" s="1" t="s">
        <v>465</v>
      </c>
      <c r="M467" s="1" t="s">
        <v>11930</v>
      </c>
      <c r="N467" s="1" t="s">
        <v>13135</v>
      </c>
      <c r="O467" s="1" t="s">
        <v>465</v>
      </c>
      <c r="P467" s="1" t="s">
        <v>13137</v>
      </c>
      <c r="Q467" s="1" t="s">
        <v>13137</v>
      </c>
      <c r="R467" s="1" t="s">
        <v>13750</v>
      </c>
      <c r="S467" s="1" t="s">
        <v>465</v>
      </c>
      <c r="T467" s="1"/>
      <c r="U467" s="1"/>
      <c r="V467" s="1" t="s">
        <v>13760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7103</v>
      </c>
      <c r="H468" s="1" t="s">
        <v>8695</v>
      </c>
      <c r="I468" s="1" t="s">
        <v>10300</v>
      </c>
      <c r="J468" s="1"/>
      <c r="K468" s="1" t="s">
        <v>11465</v>
      </c>
      <c r="L468" s="1" t="s">
        <v>466</v>
      </c>
      <c r="M468" s="1" t="s">
        <v>11931</v>
      </c>
      <c r="N468" s="1" t="s">
        <v>13135</v>
      </c>
      <c r="O468" s="1" t="s">
        <v>466</v>
      </c>
      <c r="P468" s="1" t="s">
        <v>13137</v>
      </c>
      <c r="Q468" s="1" t="s">
        <v>13137</v>
      </c>
      <c r="R468" s="1" t="s">
        <v>13750</v>
      </c>
      <c r="S468" s="1" t="s">
        <v>466</v>
      </c>
      <c r="T468" s="1"/>
      <c r="U468" s="1"/>
      <c r="V468" s="1" t="s">
        <v>13760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7104</v>
      </c>
      <c r="H469" s="1" t="s">
        <v>8696</v>
      </c>
      <c r="I469" s="1" t="s">
        <v>10301</v>
      </c>
      <c r="J469" s="1"/>
      <c r="K469" s="1" t="s">
        <v>11465</v>
      </c>
      <c r="L469" s="1" t="s">
        <v>467</v>
      </c>
      <c r="M469" s="1" t="s">
        <v>11932</v>
      </c>
      <c r="N469" s="1" t="s">
        <v>13135</v>
      </c>
      <c r="O469" s="1" t="s">
        <v>467</v>
      </c>
      <c r="P469" s="1" t="s">
        <v>13137</v>
      </c>
      <c r="Q469" s="1" t="s">
        <v>13137</v>
      </c>
      <c r="R469" s="1" t="s">
        <v>13750</v>
      </c>
      <c r="S469" s="1" t="s">
        <v>467</v>
      </c>
      <c r="T469" s="1"/>
      <c r="U469" s="1"/>
      <c r="V469" s="1" t="s">
        <v>13760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7105</v>
      </c>
      <c r="H470" s="1" t="s">
        <v>8697</v>
      </c>
      <c r="I470" s="1" t="s">
        <v>10302</v>
      </c>
      <c r="J470" s="1"/>
      <c r="K470" s="1" t="s">
        <v>11465</v>
      </c>
      <c r="L470" s="1" t="s">
        <v>468</v>
      </c>
      <c r="M470" s="1" t="s">
        <v>11933</v>
      </c>
      <c r="N470" s="1" t="s">
        <v>13135</v>
      </c>
      <c r="O470" s="1" t="s">
        <v>468</v>
      </c>
      <c r="P470" s="1" t="s">
        <v>13137</v>
      </c>
      <c r="Q470" s="1" t="s">
        <v>13137</v>
      </c>
      <c r="R470" s="1" t="s">
        <v>13750</v>
      </c>
      <c r="S470" s="1" t="s">
        <v>468</v>
      </c>
      <c r="T470" s="1"/>
      <c r="U470" s="1"/>
      <c r="V470" s="1" t="s">
        <v>13760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7106</v>
      </c>
      <c r="H471" s="1" t="s">
        <v>8698</v>
      </c>
      <c r="I471" s="1" t="s">
        <v>10303</v>
      </c>
      <c r="J471" s="1"/>
      <c r="K471" s="1" t="s">
        <v>11465</v>
      </c>
      <c r="L471" s="1" t="s">
        <v>469</v>
      </c>
      <c r="M471" s="1" t="s">
        <v>11934</v>
      </c>
      <c r="N471" s="1" t="s">
        <v>13135</v>
      </c>
      <c r="O471" s="1" t="s">
        <v>469</v>
      </c>
      <c r="P471" s="1" t="s">
        <v>13137</v>
      </c>
      <c r="Q471" s="1" t="s">
        <v>13137</v>
      </c>
      <c r="R471" s="1" t="s">
        <v>13750</v>
      </c>
      <c r="S471" s="1" t="s">
        <v>469</v>
      </c>
      <c r="T471" s="1"/>
      <c r="U471" s="1"/>
      <c r="V471" s="1" t="s">
        <v>13760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7107</v>
      </c>
      <c r="H472" s="1" t="s">
        <v>8699</v>
      </c>
      <c r="I472" s="1" t="s">
        <v>10304</v>
      </c>
      <c r="J472" s="1"/>
      <c r="K472" s="1" t="s">
        <v>11465</v>
      </c>
      <c r="L472" s="1" t="s">
        <v>470</v>
      </c>
      <c r="M472" s="1" t="s">
        <v>11935</v>
      </c>
      <c r="N472" s="1" t="s">
        <v>13135</v>
      </c>
      <c r="O472" s="1" t="s">
        <v>470</v>
      </c>
      <c r="P472" s="1" t="s">
        <v>13137</v>
      </c>
      <c r="Q472" s="1" t="s">
        <v>13137</v>
      </c>
      <c r="R472" s="1" t="s">
        <v>13750</v>
      </c>
      <c r="S472" s="1" t="s">
        <v>470</v>
      </c>
      <c r="T472" s="1"/>
      <c r="U472" s="1"/>
      <c r="V472" s="1" t="s">
        <v>13760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7108</v>
      </c>
      <c r="H473" s="1" t="s">
        <v>8700</v>
      </c>
      <c r="I473" s="1" t="s">
        <v>10305</v>
      </c>
      <c r="J473" s="1"/>
      <c r="K473" s="1" t="s">
        <v>11465</v>
      </c>
      <c r="L473" s="1" t="s">
        <v>471</v>
      </c>
      <c r="M473" s="1" t="s">
        <v>11936</v>
      </c>
      <c r="N473" s="1" t="s">
        <v>13135</v>
      </c>
      <c r="O473" s="1" t="s">
        <v>471</v>
      </c>
      <c r="P473" s="1" t="s">
        <v>13137</v>
      </c>
      <c r="Q473" s="1" t="s">
        <v>13137</v>
      </c>
      <c r="R473" s="1" t="s">
        <v>13750</v>
      </c>
      <c r="S473" s="1" t="s">
        <v>471</v>
      </c>
      <c r="T473" s="1"/>
      <c r="U473" s="1"/>
      <c r="V473" s="1" t="s">
        <v>13760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7109</v>
      </c>
      <c r="H474" s="1" t="s">
        <v>8701</v>
      </c>
      <c r="I474" s="1" t="s">
        <v>10306</v>
      </c>
      <c r="J474" s="1"/>
      <c r="K474" s="1" t="s">
        <v>11465</v>
      </c>
      <c r="L474" s="1" t="s">
        <v>472</v>
      </c>
      <c r="M474" s="1" t="s">
        <v>11937</v>
      </c>
      <c r="N474" s="1" t="s">
        <v>13135</v>
      </c>
      <c r="O474" s="1" t="s">
        <v>472</v>
      </c>
      <c r="P474" s="1" t="s">
        <v>13137</v>
      </c>
      <c r="Q474" s="1" t="s">
        <v>13137</v>
      </c>
      <c r="R474" s="1" t="s">
        <v>13750</v>
      </c>
      <c r="S474" s="1" t="s">
        <v>472</v>
      </c>
      <c r="T474" s="1"/>
      <c r="U474" s="1"/>
      <c r="V474" s="1" t="s">
        <v>13760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7110</v>
      </c>
      <c r="H475" s="1" t="s">
        <v>8702</v>
      </c>
      <c r="I475" s="1" t="s">
        <v>10307</v>
      </c>
      <c r="J475" s="1"/>
      <c r="K475" s="1" t="s">
        <v>11465</v>
      </c>
      <c r="L475" s="1" t="s">
        <v>473</v>
      </c>
      <c r="M475" s="1" t="s">
        <v>11938</v>
      </c>
      <c r="N475" s="1" t="s">
        <v>13135</v>
      </c>
      <c r="O475" s="1" t="s">
        <v>473</v>
      </c>
      <c r="P475" s="1" t="s">
        <v>13137</v>
      </c>
      <c r="Q475" s="1" t="s">
        <v>13137</v>
      </c>
      <c r="R475" s="1" t="s">
        <v>13750</v>
      </c>
      <c r="S475" s="1" t="s">
        <v>473</v>
      </c>
      <c r="T475" s="1"/>
      <c r="U475" s="1"/>
      <c r="V475" s="1" t="s">
        <v>13760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7111</v>
      </c>
      <c r="H476" s="1" t="s">
        <v>8703</v>
      </c>
      <c r="I476" s="1" t="s">
        <v>10308</v>
      </c>
      <c r="J476" s="1"/>
      <c r="K476" s="1" t="s">
        <v>11465</v>
      </c>
      <c r="L476" s="1" t="s">
        <v>474</v>
      </c>
      <c r="M476" s="1" t="s">
        <v>11939</v>
      </c>
      <c r="N476" s="1" t="s">
        <v>13135</v>
      </c>
      <c r="O476" s="1" t="s">
        <v>474</v>
      </c>
      <c r="P476" s="1" t="s">
        <v>13137</v>
      </c>
      <c r="Q476" s="1" t="s">
        <v>13137</v>
      </c>
      <c r="R476" s="1" t="s">
        <v>13750</v>
      </c>
      <c r="S476" s="1" t="s">
        <v>474</v>
      </c>
      <c r="T476" s="1"/>
      <c r="U476" s="1"/>
      <c r="V476" s="1" t="s">
        <v>13760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3862</v>
      </c>
      <c r="H477" s="1" t="s">
        <v>8704</v>
      </c>
      <c r="I477" s="1" t="s">
        <v>10309</v>
      </c>
      <c r="J477" s="1"/>
      <c r="K477" s="1" t="s">
        <v>11465</v>
      </c>
      <c r="L477" s="1" t="s">
        <v>475</v>
      </c>
      <c r="M477" s="1" t="s">
        <v>11940</v>
      </c>
      <c r="N477" s="1" t="s">
        <v>13135</v>
      </c>
      <c r="O477" s="1" t="s">
        <v>475</v>
      </c>
      <c r="P477" s="1" t="s">
        <v>13137</v>
      </c>
      <c r="Q477" s="1" t="s">
        <v>13137</v>
      </c>
      <c r="R477" s="1" t="s">
        <v>13750</v>
      </c>
      <c r="S477" s="1" t="s">
        <v>475</v>
      </c>
      <c r="T477" s="1"/>
      <c r="U477" s="1"/>
      <c r="V477" s="1" t="s">
        <v>13760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7112</v>
      </c>
      <c r="H478" s="1" t="s">
        <v>8705</v>
      </c>
      <c r="I478" s="1" t="s">
        <v>10310</v>
      </c>
      <c r="J478" s="1"/>
      <c r="K478" s="1" t="s">
        <v>11465</v>
      </c>
      <c r="L478" s="1" t="s">
        <v>476</v>
      </c>
      <c r="M478" s="1" t="s">
        <v>11941</v>
      </c>
      <c r="N478" s="1" t="s">
        <v>13135</v>
      </c>
      <c r="O478" s="1" t="s">
        <v>476</v>
      </c>
      <c r="P478" s="1" t="s">
        <v>13137</v>
      </c>
      <c r="Q478" s="1" t="s">
        <v>13137</v>
      </c>
      <c r="R478" s="1" t="s">
        <v>13750</v>
      </c>
      <c r="S478" s="1" t="s">
        <v>476</v>
      </c>
      <c r="T478" s="1"/>
      <c r="U478" s="1"/>
      <c r="V478" s="1" t="s">
        <v>13760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7113</v>
      </c>
      <c r="H479" s="1" t="s">
        <v>8706</v>
      </c>
      <c r="I479" s="1" t="s">
        <v>10311</v>
      </c>
      <c r="J479" s="1"/>
      <c r="K479" s="1" t="s">
        <v>11465</v>
      </c>
      <c r="L479" s="1" t="s">
        <v>477</v>
      </c>
      <c r="M479" s="1" t="s">
        <v>11942</v>
      </c>
      <c r="N479" s="1" t="s">
        <v>13135</v>
      </c>
      <c r="O479" s="1" t="s">
        <v>477</v>
      </c>
      <c r="P479" s="1" t="s">
        <v>13137</v>
      </c>
      <c r="Q479" s="1" t="s">
        <v>13137</v>
      </c>
      <c r="R479" s="1" t="s">
        <v>13750</v>
      </c>
      <c r="S479" s="1" t="s">
        <v>477</v>
      </c>
      <c r="T479" s="1"/>
      <c r="U479" s="1"/>
      <c r="V479" s="1" t="s">
        <v>13760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3865</v>
      </c>
      <c r="H480" s="1" t="s">
        <v>8707</v>
      </c>
      <c r="I480" s="1" t="s">
        <v>10312</v>
      </c>
      <c r="J480" s="1"/>
      <c r="K480" s="1" t="s">
        <v>11465</v>
      </c>
      <c r="L480" s="1" t="s">
        <v>478</v>
      </c>
      <c r="M480" s="1" t="s">
        <v>11943</v>
      </c>
      <c r="N480" s="1" t="s">
        <v>13135</v>
      </c>
      <c r="O480" s="1" t="s">
        <v>478</v>
      </c>
      <c r="P480" s="1" t="s">
        <v>13137</v>
      </c>
      <c r="Q480" s="1" t="s">
        <v>13137</v>
      </c>
      <c r="R480" s="1" t="s">
        <v>13750</v>
      </c>
      <c r="S480" s="1" t="s">
        <v>478</v>
      </c>
      <c r="T480" s="1"/>
      <c r="U480" s="1"/>
      <c r="V480" s="1" t="s">
        <v>13760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7114</v>
      </c>
      <c r="H481" s="1" t="s">
        <v>8708</v>
      </c>
      <c r="I481" s="1" t="s">
        <v>10313</v>
      </c>
      <c r="J481" s="1"/>
      <c r="K481" s="1" t="s">
        <v>11465</v>
      </c>
      <c r="L481" s="1" t="s">
        <v>479</v>
      </c>
      <c r="M481" s="1" t="s">
        <v>11944</v>
      </c>
      <c r="N481" s="1" t="s">
        <v>13135</v>
      </c>
      <c r="O481" s="1" t="s">
        <v>479</v>
      </c>
      <c r="P481" s="1" t="s">
        <v>13137</v>
      </c>
      <c r="Q481" s="1" t="s">
        <v>13137</v>
      </c>
      <c r="R481" s="1" t="s">
        <v>13750</v>
      </c>
      <c r="S481" s="1" t="s">
        <v>479</v>
      </c>
      <c r="T481" s="1"/>
      <c r="U481" s="1"/>
      <c r="V481" s="1" t="s">
        <v>13760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3867</v>
      </c>
      <c r="H482" s="1" t="s">
        <v>8709</v>
      </c>
      <c r="I482" s="1" t="s">
        <v>10314</v>
      </c>
      <c r="J482" s="1"/>
      <c r="K482" s="1" t="s">
        <v>11465</v>
      </c>
      <c r="L482" s="1" t="s">
        <v>480</v>
      </c>
      <c r="M482" s="1" t="s">
        <v>11945</v>
      </c>
      <c r="N482" s="1" t="s">
        <v>13135</v>
      </c>
      <c r="O482" s="1" t="s">
        <v>480</v>
      </c>
      <c r="P482" s="1" t="s">
        <v>13137</v>
      </c>
      <c r="Q482" s="1" t="s">
        <v>13137</v>
      </c>
      <c r="R482" s="1" t="s">
        <v>13750</v>
      </c>
      <c r="S482" s="1" t="s">
        <v>480</v>
      </c>
      <c r="T482" s="1"/>
      <c r="U482" s="1"/>
      <c r="V482" s="1" t="s">
        <v>13760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7115</v>
      </c>
      <c r="H483" s="1" t="s">
        <v>8710</v>
      </c>
      <c r="I483" s="1" t="s">
        <v>10315</v>
      </c>
      <c r="J483" s="1"/>
      <c r="K483" s="1" t="s">
        <v>11465</v>
      </c>
      <c r="L483" s="1" t="s">
        <v>481</v>
      </c>
      <c r="M483" s="1" t="s">
        <v>11946</v>
      </c>
      <c r="N483" s="1" t="s">
        <v>13135</v>
      </c>
      <c r="O483" s="1" t="s">
        <v>481</v>
      </c>
      <c r="P483" s="1" t="s">
        <v>13137</v>
      </c>
      <c r="Q483" s="1" t="s">
        <v>13137</v>
      </c>
      <c r="R483" s="1" t="s">
        <v>13750</v>
      </c>
      <c r="S483" s="1" t="s">
        <v>481</v>
      </c>
      <c r="T483" s="1"/>
      <c r="U483" s="1"/>
      <c r="V483" s="1" t="s">
        <v>13760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7116</v>
      </c>
      <c r="H484" s="1" t="s">
        <v>8711</v>
      </c>
      <c r="I484" s="1" t="s">
        <v>10316</v>
      </c>
      <c r="J484" s="1"/>
      <c r="K484" s="1" t="s">
        <v>11465</v>
      </c>
      <c r="L484" s="1" t="s">
        <v>482</v>
      </c>
      <c r="M484" s="1" t="s">
        <v>11947</v>
      </c>
      <c r="N484" s="1" t="s">
        <v>13135</v>
      </c>
      <c r="O484" s="1" t="s">
        <v>482</v>
      </c>
      <c r="P484" s="1" t="s">
        <v>13137</v>
      </c>
      <c r="Q484" s="1" t="s">
        <v>13137</v>
      </c>
      <c r="R484" s="1" t="s">
        <v>13750</v>
      </c>
      <c r="S484" s="1" t="s">
        <v>482</v>
      </c>
      <c r="T484" s="1"/>
      <c r="U484" s="1"/>
      <c r="V484" s="1" t="s">
        <v>13760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7117</v>
      </c>
      <c r="H485" s="1" t="s">
        <v>8712</v>
      </c>
      <c r="I485" s="1" t="s">
        <v>10317</v>
      </c>
      <c r="J485" s="1"/>
      <c r="K485" s="1" t="s">
        <v>11465</v>
      </c>
      <c r="L485" s="1" t="s">
        <v>483</v>
      </c>
      <c r="M485" s="1" t="s">
        <v>11948</v>
      </c>
      <c r="N485" s="1" t="s">
        <v>13135</v>
      </c>
      <c r="O485" s="1" t="s">
        <v>483</v>
      </c>
      <c r="P485" s="1" t="s">
        <v>13137</v>
      </c>
      <c r="Q485" s="1" t="s">
        <v>13137</v>
      </c>
      <c r="R485" s="1" t="s">
        <v>13750</v>
      </c>
      <c r="S485" s="1" t="s">
        <v>483</v>
      </c>
      <c r="T485" s="1"/>
      <c r="U485" s="1"/>
      <c r="V485" s="1" t="s">
        <v>13760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7118</v>
      </c>
      <c r="H486" s="1" t="s">
        <v>8713</v>
      </c>
      <c r="I486" s="1" t="s">
        <v>10318</v>
      </c>
      <c r="J486" s="1"/>
      <c r="K486" s="1" t="s">
        <v>11465</v>
      </c>
      <c r="L486" s="1" t="s">
        <v>484</v>
      </c>
      <c r="M486" s="1" t="s">
        <v>11949</v>
      </c>
      <c r="N486" s="1" t="s">
        <v>13135</v>
      </c>
      <c r="O486" s="1" t="s">
        <v>484</v>
      </c>
      <c r="P486" s="1" t="s">
        <v>13137</v>
      </c>
      <c r="Q486" s="1" t="s">
        <v>13137</v>
      </c>
      <c r="R486" s="1" t="s">
        <v>13750</v>
      </c>
      <c r="S486" s="1" t="s">
        <v>484</v>
      </c>
      <c r="T486" s="1"/>
      <c r="U486" s="1"/>
      <c r="V486" s="1" t="s">
        <v>13760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7119</v>
      </c>
      <c r="H487" s="1" t="s">
        <v>8714</v>
      </c>
      <c r="I487" s="1" t="s">
        <v>10319</v>
      </c>
      <c r="J487" s="1"/>
      <c r="K487" s="1" t="s">
        <v>11465</v>
      </c>
      <c r="L487" s="1" t="s">
        <v>485</v>
      </c>
      <c r="M487" s="1" t="s">
        <v>11950</v>
      </c>
      <c r="N487" s="1" t="s">
        <v>13135</v>
      </c>
      <c r="O487" s="1" t="s">
        <v>485</v>
      </c>
      <c r="P487" s="1" t="s">
        <v>13137</v>
      </c>
      <c r="Q487" s="1" t="s">
        <v>13137</v>
      </c>
      <c r="R487" s="1" t="s">
        <v>13750</v>
      </c>
      <c r="S487" s="1" t="s">
        <v>485</v>
      </c>
      <c r="T487" s="1"/>
      <c r="U487" s="1"/>
      <c r="V487" s="1" t="s">
        <v>13760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7120</v>
      </c>
      <c r="H488" s="1" t="s">
        <v>8715</v>
      </c>
      <c r="I488" s="1" t="s">
        <v>10320</v>
      </c>
      <c r="J488" s="1"/>
      <c r="K488" s="1" t="s">
        <v>11465</v>
      </c>
      <c r="L488" s="1" t="s">
        <v>486</v>
      </c>
      <c r="M488" s="1" t="s">
        <v>11951</v>
      </c>
      <c r="N488" s="1" t="s">
        <v>13135</v>
      </c>
      <c r="O488" s="1" t="s">
        <v>486</v>
      </c>
      <c r="P488" s="1" t="s">
        <v>13137</v>
      </c>
      <c r="Q488" s="1" t="s">
        <v>13137</v>
      </c>
      <c r="R488" s="1" t="s">
        <v>13750</v>
      </c>
      <c r="S488" s="1" t="s">
        <v>486</v>
      </c>
      <c r="T488" s="1"/>
      <c r="U488" s="1"/>
      <c r="V488" s="1" t="s">
        <v>13760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7121</v>
      </c>
      <c r="H489" s="1" t="s">
        <v>8716</v>
      </c>
      <c r="I489" s="1" t="s">
        <v>10321</v>
      </c>
      <c r="J489" s="1"/>
      <c r="K489" s="1" t="s">
        <v>11465</v>
      </c>
      <c r="L489" s="1" t="s">
        <v>487</v>
      </c>
      <c r="M489" s="1" t="s">
        <v>11952</v>
      </c>
      <c r="N489" s="1" t="s">
        <v>13135</v>
      </c>
      <c r="O489" s="1" t="s">
        <v>487</v>
      </c>
      <c r="P489" s="1" t="s">
        <v>13137</v>
      </c>
      <c r="Q489" s="1" t="s">
        <v>13137</v>
      </c>
      <c r="R489" s="1" t="s">
        <v>13750</v>
      </c>
      <c r="S489" s="1" t="s">
        <v>487</v>
      </c>
      <c r="T489" s="1"/>
      <c r="U489" s="1"/>
      <c r="V489" s="1" t="s">
        <v>13760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7122</v>
      </c>
      <c r="H490" s="1" t="s">
        <v>8717</v>
      </c>
      <c r="I490" s="1" t="s">
        <v>10322</v>
      </c>
      <c r="J490" s="1"/>
      <c r="K490" s="1" t="s">
        <v>11465</v>
      </c>
      <c r="L490" s="1" t="s">
        <v>488</v>
      </c>
      <c r="M490" s="1" t="s">
        <v>11953</v>
      </c>
      <c r="N490" s="1" t="s">
        <v>13135</v>
      </c>
      <c r="O490" s="1" t="s">
        <v>488</v>
      </c>
      <c r="P490" s="1" t="s">
        <v>13137</v>
      </c>
      <c r="Q490" s="1" t="s">
        <v>13137</v>
      </c>
      <c r="R490" s="1" t="s">
        <v>13750</v>
      </c>
      <c r="S490" s="1" t="s">
        <v>488</v>
      </c>
      <c r="T490" s="1"/>
      <c r="U490" s="1"/>
      <c r="V490" s="1" t="s">
        <v>13760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7123</v>
      </c>
      <c r="H491" s="1" t="s">
        <v>8718</v>
      </c>
      <c r="I491" s="1" t="s">
        <v>10323</v>
      </c>
      <c r="J491" s="1"/>
      <c r="K491" s="1" t="s">
        <v>11465</v>
      </c>
      <c r="L491" s="1" t="s">
        <v>489</v>
      </c>
      <c r="M491" s="1" t="s">
        <v>11954</v>
      </c>
      <c r="N491" s="1" t="s">
        <v>13135</v>
      </c>
      <c r="O491" s="1" t="s">
        <v>489</v>
      </c>
      <c r="P491" s="1" t="s">
        <v>13137</v>
      </c>
      <c r="Q491" s="1" t="s">
        <v>13137</v>
      </c>
      <c r="R491" s="1" t="s">
        <v>13750</v>
      </c>
      <c r="S491" s="1" t="s">
        <v>489</v>
      </c>
      <c r="T491" s="1"/>
      <c r="U491" s="1"/>
      <c r="V491" s="1" t="s">
        <v>13760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7124</v>
      </c>
      <c r="H492" s="1" t="s">
        <v>8719</v>
      </c>
      <c r="I492" s="1" t="s">
        <v>10324</v>
      </c>
      <c r="J492" s="1"/>
      <c r="K492" s="1" t="s">
        <v>11465</v>
      </c>
      <c r="L492" s="1" t="s">
        <v>490</v>
      </c>
      <c r="M492" s="1" t="s">
        <v>11955</v>
      </c>
      <c r="N492" s="1" t="s">
        <v>13135</v>
      </c>
      <c r="O492" s="1" t="s">
        <v>490</v>
      </c>
      <c r="P492" s="1" t="s">
        <v>13137</v>
      </c>
      <c r="Q492" s="1" t="s">
        <v>13137</v>
      </c>
      <c r="R492" s="1" t="s">
        <v>13750</v>
      </c>
      <c r="S492" s="1" t="s">
        <v>490</v>
      </c>
      <c r="T492" s="1"/>
      <c r="U492" s="1"/>
      <c r="V492" s="1" t="s">
        <v>13760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3878</v>
      </c>
      <c r="H493" s="1" t="s">
        <v>8720</v>
      </c>
      <c r="I493" s="1" t="s">
        <v>10325</v>
      </c>
      <c r="J493" s="1"/>
      <c r="K493" s="1" t="s">
        <v>11465</v>
      </c>
      <c r="L493" s="1" t="s">
        <v>491</v>
      </c>
      <c r="M493" s="1" t="s">
        <v>11956</v>
      </c>
      <c r="N493" s="1" t="s">
        <v>13135</v>
      </c>
      <c r="O493" s="1" t="s">
        <v>491</v>
      </c>
      <c r="P493" s="1" t="s">
        <v>13137</v>
      </c>
      <c r="Q493" s="1" t="s">
        <v>13137</v>
      </c>
      <c r="R493" s="1" t="s">
        <v>13750</v>
      </c>
      <c r="S493" s="1" t="s">
        <v>491</v>
      </c>
      <c r="T493" s="1"/>
      <c r="U493" s="1"/>
      <c r="V493" s="1" t="s">
        <v>13760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7125</v>
      </c>
      <c r="H494" s="1" t="s">
        <v>8721</v>
      </c>
      <c r="I494" s="1" t="s">
        <v>10326</v>
      </c>
      <c r="J494" s="1"/>
      <c r="K494" s="1" t="s">
        <v>11465</v>
      </c>
      <c r="L494" s="1" t="s">
        <v>492</v>
      </c>
      <c r="M494" s="1" t="s">
        <v>11957</v>
      </c>
      <c r="N494" s="1" t="s">
        <v>13135</v>
      </c>
      <c r="O494" s="1" t="s">
        <v>492</v>
      </c>
      <c r="P494" s="1" t="s">
        <v>13137</v>
      </c>
      <c r="Q494" s="1" t="s">
        <v>13137</v>
      </c>
      <c r="R494" s="1" t="s">
        <v>13750</v>
      </c>
      <c r="S494" s="1" t="s">
        <v>492</v>
      </c>
      <c r="T494" s="1"/>
      <c r="U494" s="1"/>
      <c r="V494" s="1" t="s">
        <v>13760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7126</v>
      </c>
      <c r="H495" s="1" t="s">
        <v>8675</v>
      </c>
      <c r="I495" s="1" t="s">
        <v>10327</v>
      </c>
      <c r="J495" s="1"/>
      <c r="K495" s="1" t="s">
        <v>11465</v>
      </c>
      <c r="L495" s="1" t="s">
        <v>493</v>
      </c>
      <c r="M495" s="1" t="s">
        <v>11958</v>
      </c>
      <c r="N495" s="1" t="s">
        <v>13135</v>
      </c>
      <c r="O495" s="1" t="s">
        <v>493</v>
      </c>
      <c r="P495" s="1" t="s">
        <v>13137</v>
      </c>
      <c r="Q495" s="1" t="s">
        <v>13137</v>
      </c>
      <c r="R495" s="1" t="s">
        <v>13750</v>
      </c>
      <c r="S495" s="1" t="s">
        <v>493</v>
      </c>
      <c r="T495" s="1"/>
      <c r="U495" s="1"/>
      <c r="V495" s="1" t="s">
        <v>13760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7127</v>
      </c>
      <c r="H496" s="1" t="s">
        <v>8722</v>
      </c>
      <c r="I496" s="1" t="s">
        <v>10328</v>
      </c>
      <c r="J496" s="1"/>
      <c r="K496" s="1" t="s">
        <v>11465</v>
      </c>
      <c r="L496" s="1" t="s">
        <v>494</v>
      </c>
      <c r="M496" s="1" t="s">
        <v>11959</v>
      </c>
      <c r="N496" s="1" t="s">
        <v>13135</v>
      </c>
      <c r="O496" s="1" t="s">
        <v>494</v>
      </c>
      <c r="P496" s="1" t="s">
        <v>13137</v>
      </c>
      <c r="Q496" s="1" t="s">
        <v>13137</v>
      </c>
      <c r="R496" s="1" t="s">
        <v>13750</v>
      </c>
      <c r="S496" s="1" t="s">
        <v>494</v>
      </c>
      <c r="T496" s="1"/>
      <c r="U496" s="1"/>
      <c r="V496" s="1" t="s">
        <v>13760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7128</v>
      </c>
      <c r="H497" s="1" t="s">
        <v>8723</v>
      </c>
      <c r="I497" s="1" t="s">
        <v>10329</v>
      </c>
      <c r="J497" s="1"/>
      <c r="K497" s="1" t="s">
        <v>11465</v>
      </c>
      <c r="L497" s="1" t="s">
        <v>495</v>
      </c>
      <c r="M497" s="1" t="s">
        <v>11960</v>
      </c>
      <c r="N497" s="1" t="s">
        <v>13135</v>
      </c>
      <c r="O497" s="1" t="s">
        <v>495</v>
      </c>
      <c r="P497" s="1" t="s">
        <v>13137</v>
      </c>
      <c r="Q497" s="1" t="s">
        <v>13137</v>
      </c>
      <c r="R497" s="1" t="s">
        <v>13750</v>
      </c>
      <c r="S497" s="1" t="s">
        <v>495</v>
      </c>
      <c r="T497" s="1"/>
      <c r="U497" s="1"/>
      <c r="V497" s="1" t="s">
        <v>13760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7129</v>
      </c>
      <c r="H498" s="1" t="s">
        <v>8724</v>
      </c>
      <c r="I498" s="1" t="s">
        <v>10330</v>
      </c>
      <c r="J498" s="1"/>
      <c r="K498" s="1" t="s">
        <v>11465</v>
      </c>
      <c r="L498" s="1" t="s">
        <v>496</v>
      </c>
      <c r="M498" s="1" t="s">
        <v>11961</v>
      </c>
      <c r="N498" s="1" t="s">
        <v>13135</v>
      </c>
      <c r="O498" s="1" t="s">
        <v>496</v>
      </c>
      <c r="P498" s="1" t="s">
        <v>13137</v>
      </c>
      <c r="Q498" s="1" t="s">
        <v>13137</v>
      </c>
      <c r="R498" s="1" t="s">
        <v>13750</v>
      </c>
      <c r="S498" s="1" t="s">
        <v>496</v>
      </c>
      <c r="T498" s="1"/>
      <c r="U498" s="1"/>
      <c r="V498" s="1" t="s">
        <v>13760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7130</v>
      </c>
      <c r="H499" s="1" t="s">
        <v>8725</v>
      </c>
      <c r="I499" s="1" t="s">
        <v>10331</v>
      </c>
      <c r="J499" s="1"/>
      <c r="K499" s="1" t="s">
        <v>11465</v>
      </c>
      <c r="L499" s="1" t="s">
        <v>497</v>
      </c>
      <c r="M499" s="1" t="s">
        <v>11962</v>
      </c>
      <c r="N499" s="1" t="s">
        <v>13135</v>
      </c>
      <c r="O499" s="1" t="s">
        <v>497</v>
      </c>
      <c r="P499" s="1" t="s">
        <v>13137</v>
      </c>
      <c r="Q499" s="1" t="s">
        <v>13137</v>
      </c>
      <c r="R499" s="1" t="s">
        <v>13750</v>
      </c>
      <c r="S499" s="1" t="s">
        <v>497</v>
      </c>
      <c r="T499" s="1"/>
      <c r="U499" s="1"/>
      <c r="V499" s="1" t="s">
        <v>13760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7131</v>
      </c>
      <c r="H500" s="1" t="s">
        <v>8726</v>
      </c>
      <c r="I500" s="1" t="s">
        <v>10332</v>
      </c>
      <c r="J500" s="1"/>
      <c r="K500" s="1" t="s">
        <v>11465</v>
      </c>
      <c r="L500" s="1" t="s">
        <v>498</v>
      </c>
      <c r="M500" s="1" t="s">
        <v>11963</v>
      </c>
      <c r="N500" s="1" t="s">
        <v>13135</v>
      </c>
      <c r="O500" s="1" t="s">
        <v>498</v>
      </c>
      <c r="P500" s="1" t="s">
        <v>13137</v>
      </c>
      <c r="Q500" s="1" t="s">
        <v>13137</v>
      </c>
      <c r="R500" s="1" t="s">
        <v>13750</v>
      </c>
      <c r="S500" s="1" t="s">
        <v>498</v>
      </c>
      <c r="T500" s="1"/>
      <c r="U500" s="1"/>
      <c r="V500" s="1" t="s">
        <v>13760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7132</v>
      </c>
      <c r="H501" s="1" t="s">
        <v>8727</v>
      </c>
      <c r="I501" s="1" t="s">
        <v>10333</v>
      </c>
      <c r="J501" s="1"/>
      <c r="K501" s="1" t="s">
        <v>11465</v>
      </c>
      <c r="L501" s="1" t="s">
        <v>499</v>
      </c>
      <c r="M501" s="1" t="s">
        <v>11964</v>
      </c>
      <c r="N501" s="1" t="s">
        <v>13135</v>
      </c>
      <c r="O501" s="1" t="s">
        <v>499</v>
      </c>
      <c r="P501" s="1" t="s">
        <v>13137</v>
      </c>
      <c r="Q501" s="1" t="s">
        <v>13137</v>
      </c>
      <c r="R501" s="1" t="s">
        <v>13750</v>
      </c>
      <c r="S501" s="1" t="s">
        <v>499</v>
      </c>
      <c r="T501" s="1"/>
      <c r="U501" s="1"/>
      <c r="V501" s="1" t="s">
        <v>13760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7133</v>
      </c>
      <c r="H502" s="1" t="s">
        <v>8728</v>
      </c>
      <c r="I502" s="1" t="s">
        <v>10314</v>
      </c>
      <c r="J502" s="1"/>
      <c r="K502" s="1" t="s">
        <v>11465</v>
      </c>
      <c r="L502" s="1" t="s">
        <v>500</v>
      </c>
      <c r="M502" s="1" t="s">
        <v>11965</v>
      </c>
      <c r="N502" s="1" t="s">
        <v>13135</v>
      </c>
      <c r="O502" s="1" t="s">
        <v>500</v>
      </c>
      <c r="P502" s="1" t="s">
        <v>13137</v>
      </c>
      <c r="Q502" s="1" t="s">
        <v>13137</v>
      </c>
      <c r="R502" s="1" t="s">
        <v>13750</v>
      </c>
      <c r="S502" s="1" t="s">
        <v>500</v>
      </c>
      <c r="T502" s="1"/>
      <c r="U502" s="1"/>
      <c r="V502" s="1" t="s">
        <v>13760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7134</v>
      </c>
      <c r="H503" s="1" t="s">
        <v>8729</v>
      </c>
      <c r="I503" s="1" t="s">
        <v>10334</v>
      </c>
      <c r="J503" s="1"/>
      <c r="K503" s="1" t="s">
        <v>11465</v>
      </c>
      <c r="L503" s="1" t="s">
        <v>501</v>
      </c>
      <c r="M503" s="1" t="s">
        <v>11966</v>
      </c>
      <c r="N503" s="1" t="s">
        <v>13135</v>
      </c>
      <c r="O503" s="1" t="s">
        <v>501</v>
      </c>
      <c r="P503" s="1" t="s">
        <v>13137</v>
      </c>
      <c r="Q503" s="1" t="s">
        <v>13137</v>
      </c>
      <c r="R503" s="1" t="s">
        <v>13750</v>
      </c>
      <c r="S503" s="1" t="s">
        <v>501</v>
      </c>
      <c r="T503" s="1"/>
      <c r="U503" s="1"/>
      <c r="V503" s="1" t="s">
        <v>13760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7135</v>
      </c>
      <c r="H504" s="1" t="s">
        <v>8730</v>
      </c>
      <c r="I504" s="1" t="s">
        <v>10335</v>
      </c>
      <c r="J504" s="1"/>
      <c r="K504" s="1" t="s">
        <v>11465</v>
      </c>
      <c r="L504" s="1" t="s">
        <v>502</v>
      </c>
      <c r="M504" s="1" t="s">
        <v>11967</v>
      </c>
      <c r="N504" s="1" t="s">
        <v>13135</v>
      </c>
      <c r="O504" s="1" t="s">
        <v>502</v>
      </c>
      <c r="P504" s="1" t="s">
        <v>13137</v>
      </c>
      <c r="Q504" s="1" t="s">
        <v>13137</v>
      </c>
      <c r="R504" s="1" t="s">
        <v>13750</v>
      </c>
      <c r="S504" s="1" t="s">
        <v>502</v>
      </c>
      <c r="T504" s="1"/>
      <c r="U504" s="1"/>
      <c r="V504" s="1" t="s">
        <v>13760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7136</v>
      </c>
      <c r="H505" s="1" t="s">
        <v>3890</v>
      </c>
      <c r="I505" s="1" t="s">
        <v>10336</v>
      </c>
      <c r="J505" s="1"/>
      <c r="K505" s="1" t="s">
        <v>11465</v>
      </c>
      <c r="L505" s="1" t="s">
        <v>503</v>
      </c>
      <c r="M505" s="1" t="s">
        <v>11968</v>
      </c>
      <c r="N505" s="1" t="s">
        <v>13135</v>
      </c>
      <c r="O505" s="1" t="s">
        <v>503</v>
      </c>
      <c r="P505" s="1" t="s">
        <v>13137</v>
      </c>
      <c r="Q505" s="1" t="s">
        <v>13137</v>
      </c>
      <c r="R505" s="1" t="s">
        <v>13750</v>
      </c>
      <c r="S505" s="1" t="s">
        <v>503</v>
      </c>
      <c r="T505" s="1"/>
      <c r="U505" s="1"/>
      <c r="V505" s="1" t="s">
        <v>13760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7137</v>
      </c>
      <c r="H506" s="1" t="s">
        <v>8731</v>
      </c>
      <c r="I506" s="1" t="s">
        <v>10337</v>
      </c>
      <c r="J506" s="1"/>
      <c r="K506" s="1" t="s">
        <v>11465</v>
      </c>
      <c r="L506" s="1" t="s">
        <v>504</v>
      </c>
      <c r="M506" s="1" t="s">
        <v>11969</v>
      </c>
      <c r="N506" s="1" t="s">
        <v>13135</v>
      </c>
      <c r="O506" s="1" t="s">
        <v>504</v>
      </c>
      <c r="P506" s="1" t="s">
        <v>13137</v>
      </c>
      <c r="Q506" s="1" t="s">
        <v>13137</v>
      </c>
      <c r="R506" s="1" t="s">
        <v>13750</v>
      </c>
      <c r="S506" s="1" t="s">
        <v>504</v>
      </c>
      <c r="T506" s="1"/>
      <c r="U506" s="1"/>
      <c r="V506" s="1" t="s">
        <v>13760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7138</v>
      </c>
      <c r="H507" s="1" t="s">
        <v>8732</v>
      </c>
      <c r="I507" s="1" t="s">
        <v>10338</v>
      </c>
      <c r="J507" s="1"/>
      <c r="K507" s="1" t="s">
        <v>11465</v>
      </c>
      <c r="L507" s="1" t="s">
        <v>505</v>
      </c>
      <c r="M507" s="1" t="s">
        <v>11970</v>
      </c>
      <c r="N507" s="1" t="s">
        <v>13135</v>
      </c>
      <c r="O507" s="1" t="s">
        <v>505</v>
      </c>
      <c r="P507" s="1" t="s">
        <v>13137</v>
      </c>
      <c r="Q507" s="1" t="s">
        <v>13137</v>
      </c>
      <c r="R507" s="1" t="s">
        <v>13750</v>
      </c>
      <c r="S507" s="1" t="s">
        <v>505</v>
      </c>
      <c r="T507" s="1"/>
      <c r="U507" s="1"/>
      <c r="V507" s="1" t="s">
        <v>13760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3893</v>
      </c>
      <c r="H508" s="1" t="s">
        <v>8733</v>
      </c>
      <c r="I508" s="1" t="s">
        <v>10339</v>
      </c>
      <c r="J508" s="1"/>
      <c r="K508" s="1" t="s">
        <v>11465</v>
      </c>
      <c r="L508" s="1" t="s">
        <v>506</v>
      </c>
      <c r="M508" s="1" t="s">
        <v>11971</v>
      </c>
      <c r="N508" s="1" t="s">
        <v>13135</v>
      </c>
      <c r="O508" s="1" t="s">
        <v>506</v>
      </c>
      <c r="P508" s="1" t="s">
        <v>13137</v>
      </c>
      <c r="Q508" s="1" t="s">
        <v>13137</v>
      </c>
      <c r="R508" s="1" t="s">
        <v>13750</v>
      </c>
      <c r="S508" s="1" t="s">
        <v>506</v>
      </c>
      <c r="T508" s="1"/>
      <c r="U508" s="1"/>
      <c r="V508" s="1" t="s">
        <v>13760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7139</v>
      </c>
      <c r="H509" s="1" t="s">
        <v>8734</v>
      </c>
      <c r="I509" s="1" t="s">
        <v>10340</v>
      </c>
      <c r="J509" s="1"/>
      <c r="K509" s="1" t="s">
        <v>11465</v>
      </c>
      <c r="L509" s="1" t="s">
        <v>507</v>
      </c>
      <c r="M509" s="1" t="s">
        <v>11972</v>
      </c>
      <c r="N509" s="1" t="s">
        <v>13135</v>
      </c>
      <c r="O509" s="1" t="s">
        <v>507</v>
      </c>
      <c r="P509" s="1" t="s">
        <v>13137</v>
      </c>
      <c r="Q509" s="1" t="s">
        <v>13137</v>
      </c>
      <c r="R509" s="1" t="s">
        <v>13750</v>
      </c>
      <c r="S509" s="1" t="s">
        <v>507</v>
      </c>
      <c r="T509" s="1"/>
      <c r="U509" s="1"/>
      <c r="V509" s="1" t="s">
        <v>13760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7140</v>
      </c>
      <c r="H510" s="1" t="s">
        <v>8735</v>
      </c>
      <c r="I510" s="1" t="s">
        <v>10341</v>
      </c>
      <c r="J510" s="1"/>
      <c r="K510" s="1" t="s">
        <v>11465</v>
      </c>
      <c r="L510" s="1" t="s">
        <v>508</v>
      </c>
      <c r="M510" s="1" t="s">
        <v>11973</v>
      </c>
      <c r="N510" s="1" t="s">
        <v>13135</v>
      </c>
      <c r="O510" s="1" t="s">
        <v>508</v>
      </c>
      <c r="P510" s="1" t="s">
        <v>13137</v>
      </c>
      <c r="Q510" s="1" t="s">
        <v>13137</v>
      </c>
      <c r="R510" s="1" t="s">
        <v>13750</v>
      </c>
      <c r="S510" s="1" t="s">
        <v>508</v>
      </c>
      <c r="T510" s="1"/>
      <c r="U510" s="1"/>
      <c r="V510" s="1" t="s">
        <v>13760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7141</v>
      </c>
      <c r="H511" s="1" t="s">
        <v>8736</v>
      </c>
      <c r="I511" s="1" t="s">
        <v>10342</v>
      </c>
      <c r="J511" s="1"/>
      <c r="K511" s="1" t="s">
        <v>11465</v>
      </c>
      <c r="L511" s="1" t="s">
        <v>509</v>
      </c>
      <c r="M511" s="1" t="s">
        <v>11974</v>
      </c>
      <c r="N511" s="1" t="s">
        <v>13135</v>
      </c>
      <c r="O511" s="1" t="s">
        <v>509</v>
      </c>
      <c r="P511" s="1" t="s">
        <v>13137</v>
      </c>
      <c r="Q511" s="1" t="s">
        <v>13137</v>
      </c>
      <c r="R511" s="1" t="s">
        <v>13750</v>
      </c>
      <c r="S511" s="1" t="s">
        <v>509</v>
      </c>
      <c r="T511" s="1"/>
      <c r="U511" s="1"/>
      <c r="V511" s="1" t="s">
        <v>13760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7142</v>
      </c>
      <c r="H512" s="1" t="s">
        <v>8737</v>
      </c>
      <c r="I512" s="1" t="s">
        <v>10343</v>
      </c>
      <c r="J512" s="1"/>
      <c r="K512" s="1" t="s">
        <v>11465</v>
      </c>
      <c r="L512" s="1" t="s">
        <v>510</v>
      </c>
      <c r="M512" s="1" t="s">
        <v>11975</v>
      </c>
      <c r="N512" s="1" t="s">
        <v>13135</v>
      </c>
      <c r="O512" s="1" t="s">
        <v>510</v>
      </c>
      <c r="P512" s="1" t="s">
        <v>13137</v>
      </c>
      <c r="Q512" s="1" t="s">
        <v>13137</v>
      </c>
      <c r="R512" s="1" t="s">
        <v>13750</v>
      </c>
      <c r="S512" s="1" t="s">
        <v>510</v>
      </c>
      <c r="T512" s="1"/>
      <c r="U512" s="1"/>
      <c r="V512" s="1" t="s">
        <v>13760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7143</v>
      </c>
      <c r="H513" s="1" t="s">
        <v>8738</v>
      </c>
      <c r="I513" s="1" t="s">
        <v>10344</v>
      </c>
      <c r="J513" s="1"/>
      <c r="K513" s="1" t="s">
        <v>11465</v>
      </c>
      <c r="L513" s="1" t="s">
        <v>511</v>
      </c>
      <c r="M513" s="1" t="s">
        <v>11976</v>
      </c>
      <c r="N513" s="1" t="s">
        <v>13135</v>
      </c>
      <c r="O513" s="1" t="s">
        <v>511</v>
      </c>
      <c r="P513" s="1" t="s">
        <v>13137</v>
      </c>
      <c r="Q513" s="1" t="s">
        <v>13137</v>
      </c>
      <c r="R513" s="1" t="s">
        <v>13750</v>
      </c>
      <c r="S513" s="1" t="s">
        <v>511</v>
      </c>
      <c r="T513" s="1"/>
      <c r="U513" s="1"/>
      <c r="V513" s="1" t="s">
        <v>13760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7144</v>
      </c>
      <c r="H514" s="1" t="s">
        <v>8739</v>
      </c>
      <c r="I514" s="1" t="s">
        <v>10345</v>
      </c>
      <c r="J514" s="1"/>
      <c r="K514" s="1" t="s">
        <v>11465</v>
      </c>
      <c r="L514" s="1" t="s">
        <v>512</v>
      </c>
      <c r="M514" s="1" t="s">
        <v>11977</v>
      </c>
      <c r="N514" s="1" t="s">
        <v>13135</v>
      </c>
      <c r="O514" s="1" t="s">
        <v>512</v>
      </c>
      <c r="P514" s="1" t="s">
        <v>13137</v>
      </c>
      <c r="Q514" s="1" t="s">
        <v>13137</v>
      </c>
      <c r="R514" s="1" t="s">
        <v>13750</v>
      </c>
      <c r="S514" s="1" t="s">
        <v>512</v>
      </c>
      <c r="T514" s="1"/>
      <c r="U514" s="1"/>
      <c r="V514" s="1" t="s">
        <v>13760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7145</v>
      </c>
      <c r="H515" s="1" t="s">
        <v>8740</v>
      </c>
      <c r="I515" s="1" t="s">
        <v>10346</v>
      </c>
      <c r="J515" s="1"/>
      <c r="K515" s="1" t="s">
        <v>11465</v>
      </c>
      <c r="L515" s="1" t="s">
        <v>513</v>
      </c>
      <c r="M515" s="1" t="s">
        <v>11978</v>
      </c>
      <c r="N515" s="1" t="s">
        <v>13135</v>
      </c>
      <c r="O515" s="1" t="s">
        <v>513</v>
      </c>
      <c r="P515" s="1" t="s">
        <v>13137</v>
      </c>
      <c r="Q515" s="1" t="s">
        <v>13137</v>
      </c>
      <c r="R515" s="1" t="s">
        <v>13750</v>
      </c>
      <c r="S515" s="1" t="s">
        <v>513</v>
      </c>
      <c r="T515" s="1"/>
      <c r="U515" s="1"/>
      <c r="V515" s="1" t="s">
        <v>13760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7146</v>
      </c>
      <c r="H516" s="1" t="s">
        <v>8737</v>
      </c>
      <c r="I516" s="1" t="s">
        <v>10347</v>
      </c>
      <c r="J516" s="1"/>
      <c r="K516" s="1" t="s">
        <v>11465</v>
      </c>
      <c r="L516" s="1" t="s">
        <v>514</v>
      </c>
      <c r="M516" s="1" t="s">
        <v>11979</v>
      </c>
      <c r="N516" s="1" t="s">
        <v>13135</v>
      </c>
      <c r="O516" s="1" t="s">
        <v>514</v>
      </c>
      <c r="P516" s="1" t="s">
        <v>13137</v>
      </c>
      <c r="Q516" s="1" t="s">
        <v>13137</v>
      </c>
      <c r="R516" s="1" t="s">
        <v>13750</v>
      </c>
      <c r="S516" s="1" t="s">
        <v>514</v>
      </c>
      <c r="T516" s="1"/>
      <c r="U516" s="1"/>
      <c r="V516" s="1" t="s">
        <v>13760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7147</v>
      </c>
      <c r="H517" s="1" t="s">
        <v>8741</v>
      </c>
      <c r="I517" s="1" t="s">
        <v>10348</v>
      </c>
      <c r="J517" s="1"/>
      <c r="K517" s="1" t="s">
        <v>11465</v>
      </c>
      <c r="L517" s="1" t="s">
        <v>515</v>
      </c>
      <c r="M517" s="1" t="s">
        <v>11980</v>
      </c>
      <c r="N517" s="1" t="s">
        <v>13135</v>
      </c>
      <c r="O517" s="1" t="s">
        <v>515</v>
      </c>
      <c r="P517" s="1" t="s">
        <v>13137</v>
      </c>
      <c r="Q517" s="1" t="s">
        <v>13137</v>
      </c>
      <c r="R517" s="1" t="s">
        <v>13750</v>
      </c>
      <c r="S517" s="1" t="s">
        <v>515</v>
      </c>
      <c r="T517" s="1"/>
      <c r="U517" s="1"/>
      <c r="V517" s="1" t="s">
        <v>13760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7148</v>
      </c>
      <c r="H518" s="1" t="s">
        <v>8742</v>
      </c>
      <c r="I518" s="1" t="s">
        <v>10349</v>
      </c>
      <c r="J518" s="1"/>
      <c r="K518" s="1" t="s">
        <v>11465</v>
      </c>
      <c r="L518" s="1" t="s">
        <v>516</v>
      </c>
      <c r="M518" s="1" t="s">
        <v>11981</v>
      </c>
      <c r="N518" s="1" t="s">
        <v>13135</v>
      </c>
      <c r="O518" s="1" t="s">
        <v>516</v>
      </c>
      <c r="P518" s="1" t="s">
        <v>13137</v>
      </c>
      <c r="Q518" s="1" t="s">
        <v>13137</v>
      </c>
      <c r="R518" s="1" t="s">
        <v>13750</v>
      </c>
      <c r="S518" s="1" t="s">
        <v>516</v>
      </c>
      <c r="T518" s="1"/>
      <c r="U518" s="1"/>
      <c r="V518" s="1" t="s">
        <v>13760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7149</v>
      </c>
      <c r="H519" s="1" t="s">
        <v>8743</v>
      </c>
      <c r="I519" s="1" t="s">
        <v>10350</v>
      </c>
      <c r="J519" s="1"/>
      <c r="K519" s="1" t="s">
        <v>11465</v>
      </c>
      <c r="L519" s="1" t="s">
        <v>517</v>
      </c>
      <c r="M519" s="1" t="s">
        <v>11982</v>
      </c>
      <c r="N519" s="1" t="s">
        <v>13135</v>
      </c>
      <c r="O519" s="1" t="s">
        <v>517</v>
      </c>
      <c r="P519" s="1" t="s">
        <v>13137</v>
      </c>
      <c r="Q519" s="1" t="s">
        <v>13137</v>
      </c>
      <c r="R519" s="1" t="s">
        <v>13750</v>
      </c>
      <c r="S519" s="1" t="s">
        <v>517</v>
      </c>
      <c r="T519" s="1"/>
      <c r="U519" s="1"/>
      <c r="V519" s="1" t="s">
        <v>13760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7150</v>
      </c>
      <c r="H520" s="1" t="s">
        <v>8744</v>
      </c>
      <c r="I520" s="1" t="s">
        <v>10351</v>
      </c>
      <c r="J520" s="1"/>
      <c r="K520" s="1" t="s">
        <v>11465</v>
      </c>
      <c r="L520" s="1" t="s">
        <v>518</v>
      </c>
      <c r="M520" s="1" t="s">
        <v>11983</v>
      </c>
      <c r="N520" s="1" t="s">
        <v>13135</v>
      </c>
      <c r="O520" s="1" t="s">
        <v>518</v>
      </c>
      <c r="P520" s="1" t="s">
        <v>13137</v>
      </c>
      <c r="Q520" s="1" t="s">
        <v>13137</v>
      </c>
      <c r="R520" s="1" t="s">
        <v>13750</v>
      </c>
      <c r="S520" s="1" t="s">
        <v>518</v>
      </c>
      <c r="T520" s="1"/>
      <c r="U520" s="1"/>
      <c r="V520" s="1" t="s">
        <v>13760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7151</v>
      </c>
      <c r="H521" s="1" t="s">
        <v>8745</v>
      </c>
      <c r="I521" s="1" t="s">
        <v>10352</v>
      </c>
      <c r="J521" s="1"/>
      <c r="K521" s="1" t="s">
        <v>11465</v>
      </c>
      <c r="L521" s="1" t="s">
        <v>519</v>
      </c>
      <c r="M521" s="1" t="s">
        <v>11984</v>
      </c>
      <c r="N521" s="1" t="s">
        <v>13135</v>
      </c>
      <c r="O521" s="1" t="s">
        <v>519</v>
      </c>
      <c r="P521" s="1" t="s">
        <v>13137</v>
      </c>
      <c r="Q521" s="1" t="s">
        <v>13137</v>
      </c>
      <c r="R521" s="1" t="s">
        <v>13750</v>
      </c>
      <c r="S521" s="1" t="s">
        <v>519</v>
      </c>
      <c r="T521" s="1"/>
      <c r="U521" s="1"/>
      <c r="V521" s="1" t="s">
        <v>13760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7152</v>
      </c>
      <c r="H522" s="1" t="s">
        <v>8746</v>
      </c>
      <c r="I522" s="1" t="s">
        <v>10353</v>
      </c>
      <c r="J522" s="1"/>
      <c r="K522" s="1" t="s">
        <v>11465</v>
      </c>
      <c r="L522" s="1" t="s">
        <v>520</v>
      </c>
      <c r="M522" s="1" t="s">
        <v>11985</v>
      </c>
      <c r="N522" s="1" t="s">
        <v>13135</v>
      </c>
      <c r="O522" s="1" t="s">
        <v>520</v>
      </c>
      <c r="P522" s="1" t="s">
        <v>13137</v>
      </c>
      <c r="Q522" s="1" t="s">
        <v>13137</v>
      </c>
      <c r="R522" s="1" t="s">
        <v>13750</v>
      </c>
      <c r="S522" s="1" t="s">
        <v>520</v>
      </c>
      <c r="T522" s="1"/>
      <c r="U522" s="1"/>
      <c r="V522" s="1" t="s">
        <v>13760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7153</v>
      </c>
      <c r="H523" s="1" t="s">
        <v>8747</v>
      </c>
      <c r="I523" s="1" t="s">
        <v>10354</v>
      </c>
      <c r="J523" s="1"/>
      <c r="K523" s="1" t="s">
        <v>11465</v>
      </c>
      <c r="L523" s="1" t="s">
        <v>521</v>
      </c>
      <c r="M523" s="1" t="s">
        <v>11986</v>
      </c>
      <c r="N523" s="1" t="s">
        <v>13135</v>
      </c>
      <c r="O523" s="1" t="s">
        <v>521</v>
      </c>
      <c r="P523" s="1" t="s">
        <v>13137</v>
      </c>
      <c r="Q523" s="1" t="s">
        <v>13137</v>
      </c>
      <c r="R523" s="1" t="s">
        <v>13750</v>
      </c>
      <c r="S523" s="1" t="s">
        <v>521</v>
      </c>
      <c r="T523" s="1"/>
      <c r="U523" s="1"/>
      <c r="V523" s="1" t="s">
        <v>13760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7154</v>
      </c>
      <c r="H524" s="1" t="s">
        <v>8748</v>
      </c>
      <c r="I524" s="1" t="s">
        <v>10355</v>
      </c>
      <c r="J524" s="1"/>
      <c r="K524" s="1" t="s">
        <v>11465</v>
      </c>
      <c r="L524" s="1" t="s">
        <v>522</v>
      </c>
      <c r="M524" s="1" t="s">
        <v>11987</v>
      </c>
      <c r="N524" s="1" t="s">
        <v>13135</v>
      </c>
      <c r="O524" s="1" t="s">
        <v>522</v>
      </c>
      <c r="P524" s="1" t="s">
        <v>13137</v>
      </c>
      <c r="Q524" s="1" t="s">
        <v>13137</v>
      </c>
      <c r="R524" s="1" t="s">
        <v>13750</v>
      </c>
      <c r="S524" s="1" t="s">
        <v>522</v>
      </c>
      <c r="T524" s="1"/>
      <c r="U524" s="1"/>
      <c r="V524" s="1" t="s">
        <v>13760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7155</v>
      </c>
      <c r="H525" s="1" t="s">
        <v>8749</v>
      </c>
      <c r="I525" s="1" t="s">
        <v>10356</v>
      </c>
      <c r="J525" s="1"/>
      <c r="K525" s="1" t="s">
        <v>11465</v>
      </c>
      <c r="L525" s="1" t="s">
        <v>523</v>
      </c>
      <c r="M525" s="1" t="s">
        <v>11988</v>
      </c>
      <c r="N525" s="1" t="s">
        <v>13135</v>
      </c>
      <c r="O525" s="1" t="s">
        <v>523</v>
      </c>
      <c r="P525" s="1" t="s">
        <v>13137</v>
      </c>
      <c r="Q525" s="1" t="s">
        <v>13137</v>
      </c>
      <c r="R525" s="1" t="s">
        <v>13750</v>
      </c>
      <c r="S525" s="1" t="s">
        <v>523</v>
      </c>
      <c r="T525" s="1"/>
      <c r="U525" s="1"/>
      <c r="V525" s="1" t="s">
        <v>13760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7156</v>
      </c>
      <c r="H526" s="1" t="s">
        <v>8750</v>
      </c>
      <c r="I526" s="1" t="s">
        <v>10357</v>
      </c>
      <c r="J526" s="1"/>
      <c r="K526" s="1" t="s">
        <v>11465</v>
      </c>
      <c r="L526" s="1" t="s">
        <v>524</v>
      </c>
      <c r="M526" s="1" t="s">
        <v>11989</v>
      </c>
      <c r="N526" s="1" t="s">
        <v>13135</v>
      </c>
      <c r="O526" s="1" t="s">
        <v>524</v>
      </c>
      <c r="P526" s="1" t="s">
        <v>13137</v>
      </c>
      <c r="Q526" s="1" t="s">
        <v>13137</v>
      </c>
      <c r="R526" s="1" t="s">
        <v>13750</v>
      </c>
      <c r="S526" s="1" t="s">
        <v>524</v>
      </c>
      <c r="T526" s="1"/>
      <c r="U526" s="1"/>
      <c r="V526" s="1" t="s">
        <v>13760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7157</v>
      </c>
      <c r="H527" s="1" t="s">
        <v>8751</v>
      </c>
      <c r="I527" s="1" t="s">
        <v>10358</v>
      </c>
      <c r="J527" s="1"/>
      <c r="K527" s="1" t="s">
        <v>11465</v>
      </c>
      <c r="L527" s="1" t="s">
        <v>525</v>
      </c>
      <c r="M527" s="1" t="s">
        <v>11990</v>
      </c>
      <c r="N527" s="1" t="s">
        <v>13135</v>
      </c>
      <c r="O527" s="1" t="s">
        <v>525</v>
      </c>
      <c r="P527" s="1" t="s">
        <v>13137</v>
      </c>
      <c r="Q527" s="1" t="s">
        <v>13137</v>
      </c>
      <c r="R527" s="1" t="s">
        <v>13750</v>
      </c>
      <c r="S527" s="1" t="s">
        <v>525</v>
      </c>
      <c r="T527" s="1"/>
      <c r="U527" s="1"/>
      <c r="V527" s="1" t="s">
        <v>13760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7158</v>
      </c>
      <c r="H528" s="1" t="s">
        <v>8752</v>
      </c>
      <c r="I528" s="1" t="s">
        <v>10359</v>
      </c>
      <c r="J528" s="1"/>
      <c r="K528" s="1" t="s">
        <v>11465</v>
      </c>
      <c r="L528" s="1" t="s">
        <v>526</v>
      </c>
      <c r="M528" s="1" t="s">
        <v>11991</v>
      </c>
      <c r="N528" s="1" t="s">
        <v>13135</v>
      </c>
      <c r="O528" s="1" t="s">
        <v>526</v>
      </c>
      <c r="P528" s="1" t="s">
        <v>13137</v>
      </c>
      <c r="Q528" s="1" t="s">
        <v>13137</v>
      </c>
      <c r="R528" s="1" t="s">
        <v>13750</v>
      </c>
      <c r="S528" s="1" t="s">
        <v>526</v>
      </c>
      <c r="T528" s="1"/>
      <c r="U528" s="1"/>
      <c r="V528" s="1" t="s">
        <v>13760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7159</v>
      </c>
      <c r="H529" s="1" t="s">
        <v>8753</v>
      </c>
      <c r="I529" s="1" t="s">
        <v>10360</v>
      </c>
      <c r="J529" s="1"/>
      <c r="K529" s="1" t="s">
        <v>11465</v>
      </c>
      <c r="L529" s="1" t="s">
        <v>527</v>
      </c>
      <c r="M529" s="1" t="s">
        <v>11992</v>
      </c>
      <c r="N529" s="1" t="s">
        <v>13135</v>
      </c>
      <c r="O529" s="1" t="s">
        <v>527</v>
      </c>
      <c r="P529" s="1" t="s">
        <v>13137</v>
      </c>
      <c r="Q529" s="1" t="s">
        <v>13137</v>
      </c>
      <c r="R529" s="1" t="s">
        <v>13750</v>
      </c>
      <c r="S529" s="1" t="s">
        <v>527</v>
      </c>
      <c r="T529" s="1"/>
      <c r="U529" s="1"/>
      <c r="V529" s="1" t="s">
        <v>13760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7160</v>
      </c>
      <c r="H530" s="1" t="s">
        <v>5572</v>
      </c>
      <c r="I530" s="1" t="s">
        <v>10361</v>
      </c>
      <c r="J530" s="1"/>
      <c r="K530" s="1" t="s">
        <v>11465</v>
      </c>
      <c r="L530" s="1" t="s">
        <v>528</v>
      </c>
      <c r="M530" s="1" t="s">
        <v>11993</v>
      </c>
      <c r="N530" s="1" t="s">
        <v>13135</v>
      </c>
      <c r="O530" s="1" t="s">
        <v>528</v>
      </c>
      <c r="P530" s="1" t="s">
        <v>13137</v>
      </c>
      <c r="Q530" s="1" t="s">
        <v>13137</v>
      </c>
      <c r="R530" s="1" t="s">
        <v>13750</v>
      </c>
      <c r="S530" s="1" t="s">
        <v>528</v>
      </c>
      <c r="T530" s="1"/>
      <c r="U530" s="1"/>
      <c r="V530" s="1" t="s">
        <v>13760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7161</v>
      </c>
      <c r="H531" s="1" t="s">
        <v>8754</v>
      </c>
      <c r="I531" s="1" t="s">
        <v>10362</v>
      </c>
      <c r="J531" s="1"/>
      <c r="K531" s="1" t="s">
        <v>11465</v>
      </c>
      <c r="L531" s="1" t="s">
        <v>529</v>
      </c>
      <c r="M531" s="1" t="s">
        <v>11994</v>
      </c>
      <c r="N531" s="1" t="s">
        <v>13135</v>
      </c>
      <c r="O531" s="1" t="s">
        <v>529</v>
      </c>
      <c r="P531" s="1" t="s">
        <v>13137</v>
      </c>
      <c r="Q531" s="1" t="s">
        <v>13137</v>
      </c>
      <c r="R531" s="1" t="s">
        <v>13750</v>
      </c>
      <c r="S531" s="1" t="s">
        <v>529</v>
      </c>
      <c r="T531" s="1"/>
      <c r="U531" s="1"/>
      <c r="V531" s="1" t="s">
        <v>13760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7162</v>
      </c>
      <c r="H532" s="1" t="s">
        <v>8755</v>
      </c>
      <c r="I532" s="1" t="s">
        <v>10363</v>
      </c>
      <c r="J532" s="1"/>
      <c r="K532" s="1" t="s">
        <v>11465</v>
      </c>
      <c r="L532" s="1" t="s">
        <v>530</v>
      </c>
      <c r="M532" s="1" t="s">
        <v>11995</v>
      </c>
      <c r="N532" s="1" t="s">
        <v>13135</v>
      </c>
      <c r="O532" s="1" t="s">
        <v>530</v>
      </c>
      <c r="P532" s="1" t="s">
        <v>13137</v>
      </c>
      <c r="Q532" s="1" t="s">
        <v>13137</v>
      </c>
      <c r="R532" s="1" t="s">
        <v>13750</v>
      </c>
      <c r="S532" s="1" t="s">
        <v>530</v>
      </c>
      <c r="T532" s="1"/>
      <c r="U532" s="1"/>
      <c r="V532" s="1" t="s">
        <v>13760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7163</v>
      </c>
      <c r="H533" s="1" t="s">
        <v>8756</v>
      </c>
      <c r="I533" s="1" t="s">
        <v>10364</v>
      </c>
      <c r="J533" s="1"/>
      <c r="K533" s="1" t="s">
        <v>11465</v>
      </c>
      <c r="L533" s="1" t="s">
        <v>531</v>
      </c>
      <c r="M533" s="1" t="s">
        <v>11996</v>
      </c>
      <c r="N533" s="1" t="s">
        <v>13135</v>
      </c>
      <c r="O533" s="1" t="s">
        <v>531</v>
      </c>
      <c r="P533" s="1" t="s">
        <v>13137</v>
      </c>
      <c r="Q533" s="1" t="s">
        <v>13137</v>
      </c>
      <c r="R533" s="1" t="s">
        <v>13750</v>
      </c>
      <c r="S533" s="1" t="s">
        <v>531</v>
      </c>
      <c r="T533" s="1"/>
      <c r="U533" s="1"/>
      <c r="V533" s="1" t="s">
        <v>13760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7164</v>
      </c>
      <c r="H534" s="1" t="s">
        <v>8757</v>
      </c>
      <c r="I534" s="1" t="s">
        <v>10365</v>
      </c>
      <c r="J534" s="1"/>
      <c r="K534" s="1" t="s">
        <v>11465</v>
      </c>
      <c r="L534" s="1" t="s">
        <v>532</v>
      </c>
      <c r="M534" s="1" t="s">
        <v>11997</v>
      </c>
      <c r="N534" s="1" t="s">
        <v>13135</v>
      </c>
      <c r="O534" s="1" t="s">
        <v>532</v>
      </c>
      <c r="P534" s="1" t="s">
        <v>13137</v>
      </c>
      <c r="Q534" s="1" t="s">
        <v>13137</v>
      </c>
      <c r="R534" s="1" t="s">
        <v>13750</v>
      </c>
      <c r="S534" s="1" t="s">
        <v>532</v>
      </c>
      <c r="T534" s="1"/>
      <c r="U534" s="1"/>
      <c r="V534" s="1" t="s">
        <v>13760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7165</v>
      </c>
      <c r="H535" s="1" t="s">
        <v>8758</v>
      </c>
      <c r="I535" s="1" t="s">
        <v>10366</v>
      </c>
      <c r="J535" s="1"/>
      <c r="K535" s="1" t="s">
        <v>11465</v>
      </c>
      <c r="L535" s="1" t="s">
        <v>533</v>
      </c>
      <c r="M535" s="1" t="s">
        <v>11998</v>
      </c>
      <c r="N535" s="1" t="s">
        <v>13135</v>
      </c>
      <c r="O535" s="1" t="s">
        <v>533</v>
      </c>
      <c r="P535" s="1" t="s">
        <v>13137</v>
      </c>
      <c r="Q535" s="1" t="s">
        <v>13137</v>
      </c>
      <c r="R535" s="1" t="s">
        <v>13750</v>
      </c>
      <c r="S535" s="1" t="s">
        <v>533</v>
      </c>
      <c r="T535" s="1"/>
      <c r="U535" s="1"/>
      <c r="V535" s="1" t="s">
        <v>13760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7166</v>
      </c>
      <c r="H536" s="1" t="s">
        <v>8759</v>
      </c>
      <c r="I536" s="1" t="s">
        <v>10367</v>
      </c>
      <c r="J536" s="1"/>
      <c r="K536" s="1" t="s">
        <v>11465</v>
      </c>
      <c r="L536" s="1" t="s">
        <v>534</v>
      </c>
      <c r="M536" s="1" t="s">
        <v>11999</v>
      </c>
      <c r="N536" s="1" t="s">
        <v>13135</v>
      </c>
      <c r="O536" s="1" t="s">
        <v>534</v>
      </c>
      <c r="P536" s="1" t="s">
        <v>13137</v>
      </c>
      <c r="Q536" s="1" t="s">
        <v>13137</v>
      </c>
      <c r="R536" s="1" t="s">
        <v>13750</v>
      </c>
      <c r="S536" s="1" t="s">
        <v>534</v>
      </c>
      <c r="T536" s="1"/>
      <c r="U536" s="1"/>
      <c r="V536" s="1" t="s">
        <v>13760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7167</v>
      </c>
      <c r="H537" s="1" t="s">
        <v>8760</v>
      </c>
      <c r="I537" s="1" t="s">
        <v>10368</v>
      </c>
      <c r="J537" s="1"/>
      <c r="K537" s="1" t="s">
        <v>11465</v>
      </c>
      <c r="L537" s="1" t="s">
        <v>535</v>
      </c>
      <c r="M537" s="1" t="s">
        <v>12000</v>
      </c>
      <c r="N537" s="1" t="s">
        <v>13135</v>
      </c>
      <c r="O537" s="1" t="s">
        <v>535</v>
      </c>
      <c r="P537" s="1" t="s">
        <v>13137</v>
      </c>
      <c r="Q537" s="1" t="s">
        <v>13137</v>
      </c>
      <c r="R537" s="1" t="s">
        <v>13750</v>
      </c>
      <c r="S537" s="1" t="s">
        <v>535</v>
      </c>
      <c r="T537" s="1"/>
      <c r="U537" s="1"/>
      <c r="V537" s="1" t="s">
        <v>13760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7168</v>
      </c>
      <c r="H538" s="1" t="s">
        <v>8761</v>
      </c>
      <c r="I538" s="1" t="s">
        <v>10369</v>
      </c>
      <c r="J538" s="1"/>
      <c r="K538" s="1" t="s">
        <v>11465</v>
      </c>
      <c r="L538" s="1" t="s">
        <v>536</v>
      </c>
      <c r="M538" s="1" t="s">
        <v>12001</v>
      </c>
      <c r="N538" s="1" t="s">
        <v>13135</v>
      </c>
      <c r="O538" s="1" t="s">
        <v>536</v>
      </c>
      <c r="P538" s="1" t="s">
        <v>13137</v>
      </c>
      <c r="Q538" s="1" t="s">
        <v>13137</v>
      </c>
      <c r="R538" s="1" t="s">
        <v>13750</v>
      </c>
      <c r="S538" s="1" t="s">
        <v>536</v>
      </c>
      <c r="T538" s="1"/>
      <c r="U538" s="1"/>
      <c r="V538" s="1" t="s">
        <v>13760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3924</v>
      </c>
      <c r="H539" s="1" t="s">
        <v>8762</v>
      </c>
      <c r="I539" s="1" t="s">
        <v>10370</v>
      </c>
      <c r="J539" s="1"/>
      <c r="K539" s="1" t="s">
        <v>11465</v>
      </c>
      <c r="L539" s="1" t="s">
        <v>537</v>
      </c>
      <c r="M539" s="1" t="s">
        <v>12002</v>
      </c>
      <c r="N539" s="1" t="s">
        <v>13135</v>
      </c>
      <c r="O539" s="1" t="s">
        <v>537</v>
      </c>
      <c r="P539" s="1" t="s">
        <v>13137</v>
      </c>
      <c r="Q539" s="1" t="s">
        <v>13137</v>
      </c>
      <c r="R539" s="1" t="s">
        <v>13750</v>
      </c>
      <c r="S539" s="1" t="s">
        <v>537</v>
      </c>
      <c r="T539" s="1"/>
      <c r="U539" s="1"/>
      <c r="V539" s="1" t="s">
        <v>13760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3925</v>
      </c>
      <c r="H540" s="1" t="s">
        <v>8763</v>
      </c>
      <c r="I540" s="1" t="s">
        <v>10371</v>
      </c>
      <c r="J540" s="1"/>
      <c r="K540" s="1" t="s">
        <v>11465</v>
      </c>
      <c r="L540" s="1" t="s">
        <v>538</v>
      </c>
      <c r="M540" s="1" t="s">
        <v>12003</v>
      </c>
      <c r="N540" s="1" t="s">
        <v>13135</v>
      </c>
      <c r="O540" s="1" t="s">
        <v>538</v>
      </c>
      <c r="P540" s="1" t="s">
        <v>13137</v>
      </c>
      <c r="Q540" s="1" t="s">
        <v>13137</v>
      </c>
      <c r="R540" s="1" t="s">
        <v>13750</v>
      </c>
      <c r="S540" s="1" t="s">
        <v>538</v>
      </c>
      <c r="T540" s="1"/>
      <c r="U540" s="1"/>
      <c r="V540" s="1" t="s">
        <v>13760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7169</v>
      </c>
      <c r="H541" s="1" t="s">
        <v>8764</v>
      </c>
      <c r="I541" s="1" t="s">
        <v>10372</v>
      </c>
      <c r="J541" s="1"/>
      <c r="K541" s="1" t="s">
        <v>11465</v>
      </c>
      <c r="L541" s="1" t="s">
        <v>539</v>
      </c>
      <c r="M541" s="1" t="s">
        <v>12004</v>
      </c>
      <c r="N541" s="1" t="s">
        <v>13135</v>
      </c>
      <c r="O541" s="1" t="s">
        <v>539</v>
      </c>
      <c r="P541" s="1" t="s">
        <v>13137</v>
      </c>
      <c r="Q541" s="1" t="s">
        <v>13137</v>
      </c>
      <c r="R541" s="1" t="s">
        <v>13750</v>
      </c>
      <c r="S541" s="1" t="s">
        <v>539</v>
      </c>
      <c r="T541" s="1"/>
      <c r="U541" s="1"/>
      <c r="V541" s="1" t="s">
        <v>13760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7170</v>
      </c>
      <c r="H542" s="1" t="s">
        <v>8765</v>
      </c>
      <c r="I542" s="1" t="s">
        <v>10373</v>
      </c>
      <c r="J542" s="1"/>
      <c r="K542" s="1" t="s">
        <v>11465</v>
      </c>
      <c r="L542" s="1" t="s">
        <v>540</v>
      </c>
      <c r="M542" s="1" t="s">
        <v>12005</v>
      </c>
      <c r="N542" s="1" t="s">
        <v>13135</v>
      </c>
      <c r="O542" s="1" t="s">
        <v>540</v>
      </c>
      <c r="P542" s="1" t="s">
        <v>13137</v>
      </c>
      <c r="Q542" s="1" t="s">
        <v>13137</v>
      </c>
      <c r="R542" s="1" t="s">
        <v>13750</v>
      </c>
      <c r="S542" s="1" t="s">
        <v>540</v>
      </c>
      <c r="T542" s="1"/>
      <c r="U542" s="1"/>
      <c r="V542" s="1" t="s">
        <v>13760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7171</v>
      </c>
      <c r="H543" s="1" t="s">
        <v>8766</v>
      </c>
      <c r="I543" s="1" t="s">
        <v>10374</v>
      </c>
      <c r="J543" s="1"/>
      <c r="K543" s="1" t="s">
        <v>11465</v>
      </c>
      <c r="L543" s="1" t="s">
        <v>541</v>
      </c>
      <c r="M543" s="1" t="s">
        <v>12006</v>
      </c>
      <c r="N543" s="1" t="s">
        <v>13135</v>
      </c>
      <c r="O543" s="1" t="s">
        <v>541</v>
      </c>
      <c r="P543" s="1" t="s">
        <v>13137</v>
      </c>
      <c r="Q543" s="1" t="s">
        <v>13137</v>
      </c>
      <c r="R543" s="1" t="s">
        <v>13750</v>
      </c>
      <c r="S543" s="1" t="s">
        <v>541</v>
      </c>
      <c r="T543" s="1"/>
      <c r="U543" s="1"/>
      <c r="V543" s="1" t="s">
        <v>13760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7172</v>
      </c>
      <c r="H544" s="1" t="s">
        <v>8767</v>
      </c>
      <c r="I544" s="1" t="s">
        <v>10375</v>
      </c>
      <c r="J544" s="1"/>
      <c r="K544" s="1" t="s">
        <v>11465</v>
      </c>
      <c r="L544" s="1" t="s">
        <v>542</v>
      </c>
      <c r="M544" s="1" t="s">
        <v>12007</v>
      </c>
      <c r="N544" s="1" t="s">
        <v>13135</v>
      </c>
      <c r="O544" s="1" t="s">
        <v>542</v>
      </c>
      <c r="P544" s="1" t="s">
        <v>13137</v>
      </c>
      <c r="Q544" s="1" t="s">
        <v>13137</v>
      </c>
      <c r="R544" s="1" t="s">
        <v>13750</v>
      </c>
      <c r="S544" s="1" t="s">
        <v>542</v>
      </c>
      <c r="T544" s="1"/>
      <c r="U544" s="1"/>
      <c r="V544" s="1" t="s">
        <v>13760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7173</v>
      </c>
      <c r="H545" s="1" t="s">
        <v>8768</v>
      </c>
      <c r="I545" s="1" t="s">
        <v>10376</v>
      </c>
      <c r="J545" s="1"/>
      <c r="K545" s="1" t="s">
        <v>11465</v>
      </c>
      <c r="L545" s="1" t="s">
        <v>543</v>
      </c>
      <c r="M545" s="1" t="s">
        <v>12008</v>
      </c>
      <c r="N545" s="1" t="s">
        <v>13135</v>
      </c>
      <c r="O545" s="1" t="s">
        <v>543</v>
      </c>
      <c r="P545" s="1" t="s">
        <v>13137</v>
      </c>
      <c r="Q545" s="1" t="s">
        <v>13137</v>
      </c>
      <c r="R545" s="1" t="s">
        <v>13750</v>
      </c>
      <c r="S545" s="1" t="s">
        <v>543</v>
      </c>
      <c r="T545" s="1"/>
      <c r="U545" s="1"/>
      <c r="V545" s="1" t="s">
        <v>13760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7174</v>
      </c>
      <c r="H546" s="1" t="s">
        <v>8769</v>
      </c>
      <c r="I546" s="1" t="s">
        <v>10377</v>
      </c>
      <c r="J546" s="1"/>
      <c r="K546" s="1" t="s">
        <v>11465</v>
      </c>
      <c r="L546" s="1" t="s">
        <v>544</v>
      </c>
      <c r="M546" s="1" t="s">
        <v>12009</v>
      </c>
      <c r="N546" s="1" t="s">
        <v>13135</v>
      </c>
      <c r="O546" s="1" t="s">
        <v>544</v>
      </c>
      <c r="P546" s="1" t="s">
        <v>13137</v>
      </c>
      <c r="Q546" s="1" t="s">
        <v>13137</v>
      </c>
      <c r="R546" s="1" t="s">
        <v>13750</v>
      </c>
      <c r="S546" s="1" t="s">
        <v>544</v>
      </c>
      <c r="T546" s="1"/>
      <c r="U546" s="1"/>
      <c r="V546" s="1" t="s">
        <v>13760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7175</v>
      </c>
      <c r="H547" s="1" t="s">
        <v>8770</v>
      </c>
      <c r="I547" s="1" t="s">
        <v>10378</v>
      </c>
      <c r="J547" s="1"/>
      <c r="K547" s="1" t="s">
        <v>11465</v>
      </c>
      <c r="L547" s="1" t="s">
        <v>545</v>
      </c>
      <c r="M547" s="1" t="s">
        <v>12010</v>
      </c>
      <c r="N547" s="1" t="s">
        <v>13135</v>
      </c>
      <c r="O547" s="1" t="s">
        <v>545</v>
      </c>
      <c r="P547" s="1" t="s">
        <v>13137</v>
      </c>
      <c r="Q547" s="1" t="s">
        <v>13137</v>
      </c>
      <c r="R547" s="1" t="s">
        <v>13750</v>
      </c>
      <c r="S547" s="1" t="s">
        <v>545</v>
      </c>
      <c r="T547" s="1"/>
      <c r="U547" s="1"/>
      <c r="V547" s="1" t="s">
        <v>13760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7176</v>
      </c>
      <c r="H548" s="1" t="s">
        <v>8771</v>
      </c>
      <c r="I548" s="1" t="s">
        <v>10379</v>
      </c>
      <c r="J548" s="1"/>
      <c r="K548" s="1" t="s">
        <v>11465</v>
      </c>
      <c r="L548" s="1" t="s">
        <v>546</v>
      </c>
      <c r="M548" s="1" t="s">
        <v>12011</v>
      </c>
      <c r="N548" s="1" t="s">
        <v>13135</v>
      </c>
      <c r="O548" s="1" t="s">
        <v>546</v>
      </c>
      <c r="P548" s="1" t="s">
        <v>13137</v>
      </c>
      <c r="Q548" s="1" t="s">
        <v>13137</v>
      </c>
      <c r="R548" s="1" t="s">
        <v>13750</v>
      </c>
      <c r="S548" s="1" t="s">
        <v>546</v>
      </c>
      <c r="T548" s="1"/>
      <c r="U548" s="1"/>
      <c r="V548" s="1" t="s">
        <v>13760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7177</v>
      </c>
      <c r="H549" s="1" t="s">
        <v>8772</v>
      </c>
      <c r="I549" s="1" t="s">
        <v>10380</v>
      </c>
      <c r="J549" s="1"/>
      <c r="K549" s="1" t="s">
        <v>11465</v>
      </c>
      <c r="L549" s="1" t="s">
        <v>547</v>
      </c>
      <c r="M549" s="1" t="s">
        <v>12012</v>
      </c>
      <c r="N549" s="1" t="s">
        <v>13135</v>
      </c>
      <c r="O549" s="1" t="s">
        <v>547</v>
      </c>
      <c r="P549" s="1" t="s">
        <v>13137</v>
      </c>
      <c r="Q549" s="1" t="s">
        <v>13137</v>
      </c>
      <c r="R549" s="1" t="s">
        <v>13750</v>
      </c>
      <c r="S549" s="1" t="s">
        <v>547</v>
      </c>
      <c r="T549" s="1"/>
      <c r="U549" s="1"/>
      <c r="V549" s="1" t="s">
        <v>13760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7178</v>
      </c>
      <c r="H550" s="1" t="s">
        <v>8773</v>
      </c>
      <c r="I550" s="1" t="s">
        <v>10381</v>
      </c>
      <c r="J550" s="1"/>
      <c r="K550" s="1" t="s">
        <v>11465</v>
      </c>
      <c r="L550" s="1" t="s">
        <v>548</v>
      </c>
      <c r="M550" s="1" t="s">
        <v>12013</v>
      </c>
      <c r="N550" s="1" t="s">
        <v>13135</v>
      </c>
      <c r="O550" s="1" t="s">
        <v>548</v>
      </c>
      <c r="P550" s="1" t="s">
        <v>13137</v>
      </c>
      <c r="Q550" s="1" t="s">
        <v>13137</v>
      </c>
      <c r="R550" s="1" t="s">
        <v>13750</v>
      </c>
      <c r="S550" s="1" t="s">
        <v>548</v>
      </c>
      <c r="T550" s="1"/>
      <c r="U550" s="1"/>
      <c r="V550" s="1" t="s">
        <v>13760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7179</v>
      </c>
      <c r="H551" s="1" t="s">
        <v>8774</v>
      </c>
      <c r="I551" s="1" t="s">
        <v>10382</v>
      </c>
      <c r="J551" s="1"/>
      <c r="K551" s="1" t="s">
        <v>11465</v>
      </c>
      <c r="L551" s="1" t="s">
        <v>549</v>
      </c>
      <c r="M551" s="1" t="s">
        <v>12014</v>
      </c>
      <c r="N551" s="1" t="s">
        <v>13135</v>
      </c>
      <c r="O551" s="1" t="s">
        <v>549</v>
      </c>
      <c r="P551" s="1" t="s">
        <v>13137</v>
      </c>
      <c r="Q551" s="1" t="s">
        <v>13137</v>
      </c>
      <c r="R551" s="1" t="s">
        <v>13750</v>
      </c>
      <c r="S551" s="1" t="s">
        <v>549</v>
      </c>
      <c r="T551" s="1"/>
      <c r="U551" s="1"/>
      <c r="V551" s="1" t="s">
        <v>13760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7180</v>
      </c>
      <c r="H552" s="1" t="s">
        <v>8775</v>
      </c>
      <c r="I552" s="1" t="s">
        <v>10383</v>
      </c>
      <c r="J552" s="1"/>
      <c r="K552" s="1" t="s">
        <v>11465</v>
      </c>
      <c r="L552" s="1" t="s">
        <v>550</v>
      </c>
      <c r="M552" s="1" t="s">
        <v>12015</v>
      </c>
      <c r="N552" s="1" t="s">
        <v>13135</v>
      </c>
      <c r="O552" s="1" t="s">
        <v>550</v>
      </c>
      <c r="P552" s="1" t="s">
        <v>13137</v>
      </c>
      <c r="Q552" s="1" t="s">
        <v>13137</v>
      </c>
      <c r="R552" s="1" t="s">
        <v>13750</v>
      </c>
      <c r="S552" s="1" t="s">
        <v>550</v>
      </c>
      <c r="T552" s="1"/>
      <c r="U552" s="1"/>
      <c r="V552" s="1" t="s">
        <v>13760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7181</v>
      </c>
      <c r="H553" s="1" t="s">
        <v>8776</v>
      </c>
      <c r="I553" s="1" t="s">
        <v>10384</v>
      </c>
      <c r="J553" s="1"/>
      <c r="K553" s="1" t="s">
        <v>11465</v>
      </c>
      <c r="L553" s="1" t="s">
        <v>551</v>
      </c>
      <c r="M553" s="1" t="s">
        <v>12016</v>
      </c>
      <c r="N553" s="1" t="s">
        <v>13135</v>
      </c>
      <c r="O553" s="1" t="s">
        <v>551</v>
      </c>
      <c r="P553" s="1" t="s">
        <v>13137</v>
      </c>
      <c r="Q553" s="1" t="s">
        <v>13137</v>
      </c>
      <c r="R553" s="1" t="s">
        <v>13750</v>
      </c>
      <c r="S553" s="1" t="s">
        <v>551</v>
      </c>
      <c r="T553" s="1"/>
      <c r="U553" s="1"/>
      <c r="V553" s="1" t="s">
        <v>13760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7182</v>
      </c>
      <c r="H554" s="1" t="s">
        <v>8777</v>
      </c>
      <c r="I554" s="1" t="s">
        <v>10385</v>
      </c>
      <c r="J554" s="1"/>
      <c r="K554" s="1" t="s">
        <v>11465</v>
      </c>
      <c r="L554" s="1" t="s">
        <v>552</v>
      </c>
      <c r="M554" s="1" t="s">
        <v>12017</v>
      </c>
      <c r="N554" s="1" t="s">
        <v>13135</v>
      </c>
      <c r="O554" s="1" t="s">
        <v>552</v>
      </c>
      <c r="P554" s="1" t="s">
        <v>13137</v>
      </c>
      <c r="Q554" s="1" t="s">
        <v>13137</v>
      </c>
      <c r="R554" s="1" t="s">
        <v>13750</v>
      </c>
      <c r="S554" s="1" t="s">
        <v>552</v>
      </c>
      <c r="T554" s="1"/>
      <c r="U554" s="1"/>
      <c r="V554" s="1" t="s">
        <v>13760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7183</v>
      </c>
      <c r="H555" s="1" t="s">
        <v>8778</v>
      </c>
      <c r="I555" s="1" t="s">
        <v>10386</v>
      </c>
      <c r="J555" s="1"/>
      <c r="K555" s="1" t="s">
        <v>11465</v>
      </c>
      <c r="L555" s="1" t="s">
        <v>553</v>
      </c>
      <c r="M555" s="1" t="s">
        <v>12018</v>
      </c>
      <c r="N555" s="1" t="s">
        <v>13135</v>
      </c>
      <c r="O555" s="1" t="s">
        <v>553</v>
      </c>
      <c r="P555" s="1" t="s">
        <v>13137</v>
      </c>
      <c r="Q555" s="1" t="s">
        <v>13137</v>
      </c>
      <c r="R555" s="1" t="s">
        <v>13750</v>
      </c>
      <c r="S555" s="1" t="s">
        <v>553</v>
      </c>
      <c r="T555" s="1"/>
      <c r="U555" s="1"/>
      <c r="V555" s="1" t="s">
        <v>13760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7184</v>
      </c>
      <c r="H556" s="1" t="s">
        <v>8768</v>
      </c>
      <c r="I556" s="1" t="s">
        <v>10387</v>
      </c>
      <c r="J556" s="1"/>
      <c r="K556" s="1" t="s">
        <v>11465</v>
      </c>
      <c r="L556" s="1" t="s">
        <v>554</v>
      </c>
      <c r="M556" s="1" t="s">
        <v>12019</v>
      </c>
      <c r="N556" s="1" t="s">
        <v>13135</v>
      </c>
      <c r="O556" s="1" t="s">
        <v>554</v>
      </c>
      <c r="P556" s="1" t="s">
        <v>13137</v>
      </c>
      <c r="Q556" s="1" t="s">
        <v>13137</v>
      </c>
      <c r="R556" s="1" t="s">
        <v>13750</v>
      </c>
      <c r="S556" s="1" t="s">
        <v>554</v>
      </c>
      <c r="T556" s="1"/>
      <c r="U556" s="1"/>
      <c r="V556" s="1" t="s">
        <v>13760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7185</v>
      </c>
      <c r="H557" s="1" t="s">
        <v>8779</v>
      </c>
      <c r="I557" s="1" t="s">
        <v>10388</v>
      </c>
      <c r="J557" s="1"/>
      <c r="K557" s="1" t="s">
        <v>11465</v>
      </c>
      <c r="L557" s="1" t="s">
        <v>555</v>
      </c>
      <c r="M557" s="1" t="s">
        <v>12020</v>
      </c>
      <c r="N557" s="1" t="s">
        <v>13135</v>
      </c>
      <c r="O557" s="1" t="s">
        <v>555</v>
      </c>
      <c r="P557" s="1" t="s">
        <v>13137</v>
      </c>
      <c r="Q557" s="1" t="s">
        <v>13137</v>
      </c>
      <c r="R557" s="1" t="s">
        <v>13750</v>
      </c>
      <c r="S557" s="1" t="s">
        <v>555</v>
      </c>
      <c r="T557" s="1"/>
      <c r="U557" s="1"/>
      <c r="V557" s="1" t="s">
        <v>13760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7186</v>
      </c>
      <c r="H558" s="1" t="s">
        <v>8780</v>
      </c>
      <c r="I558" s="1" t="s">
        <v>10389</v>
      </c>
      <c r="J558" s="1"/>
      <c r="K558" s="1" t="s">
        <v>11465</v>
      </c>
      <c r="L558" s="1" t="s">
        <v>556</v>
      </c>
      <c r="M558" s="1" t="s">
        <v>12021</v>
      </c>
      <c r="N558" s="1" t="s">
        <v>13135</v>
      </c>
      <c r="O558" s="1" t="s">
        <v>556</v>
      </c>
      <c r="P558" s="1" t="s">
        <v>13137</v>
      </c>
      <c r="Q558" s="1" t="s">
        <v>13137</v>
      </c>
      <c r="R558" s="1" t="s">
        <v>13750</v>
      </c>
      <c r="S558" s="1" t="s">
        <v>556</v>
      </c>
      <c r="T558" s="1"/>
      <c r="U558" s="1"/>
      <c r="V558" s="1" t="s">
        <v>13760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7187</v>
      </c>
      <c r="H559" s="1" t="s">
        <v>8772</v>
      </c>
      <c r="I559" s="1" t="s">
        <v>10390</v>
      </c>
      <c r="J559" s="1"/>
      <c r="K559" s="1" t="s">
        <v>11465</v>
      </c>
      <c r="L559" s="1" t="s">
        <v>557</v>
      </c>
      <c r="M559" s="1" t="s">
        <v>12022</v>
      </c>
      <c r="N559" s="1" t="s">
        <v>13135</v>
      </c>
      <c r="O559" s="1" t="s">
        <v>557</v>
      </c>
      <c r="P559" s="1" t="s">
        <v>13137</v>
      </c>
      <c r="Q559" s="1" t="s">
        <v>13137</v>
      </c>
      <c r="R559" s="1" t="s">
        <v>13750</v>
      </c>
      <c r="S559" s="1" t="s">
        <v>557</v>
      </c>
      <c r="T559" s="1"/>
      <c r="U559" s="1"/>
      <c r="V559" s="1" t="s">
        <v>13760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7188</v>
      </c>
      <c r="H560" s="1" t="s">
        <v>8781</v>
      </c>
      <c r="I560" s="1" t="s">
        <v>10391</v>
      </c>
      <c r="J560" s="1"/>
      <c r="K560" s="1" t="s">
        <v>11465</v>
      </c>
      <c r="L560" s="1" t="s">
        <v>558</v>
      </c>
      <c r="M560" s="1" t="s">
        <v>12023</v>
      </c>
      <c r="N560" s="1" t="s">
        <v>13135</v>
      </c>
      <c r="O560" s="1" t="s">
        <v>558</v>
      </c>
      <c r="P560" s="1" t="s">
        <v>13137</v>
      </c>
      <c r="Q560" s="1" t="s">
        <v>13137</v>
      </c>
      <c r="R560" s="1" t="s">
        <v>13750</v>
      </c>
      <c r="S560" s="1" t="s">
        <v>558</v>
      </c>
      <c r="T560" s="1"/>
      <c r="U560" s="1"/>
      <c r="V560" s="1" t="s">
        <v>13760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7189</v>
      </c>
      <c r="H561" s="1" t="s">
        <v>8782</v>
      </c>
      <c r="I561" s="1" t="s">
        <v>10392</v>
      </c>
      <c r="J561" s="1"/>
      <c r="K561" s="1" t="s">
        <v>11465</v>
      </c>
      <c r="L561" s="1" t="s">
        <v>559</v>
      </c>
      <c r="M561" s="1" t="s">
        <v>12024</v>
      </c>
      <c r="N561" s="1" t="s">
        <v>13135</v>
      </c>
      <c r="O561" s="1" t="s">
        <v>559</v>
      </c>
      <c r="P561" s="1" t="s">
        <v>13137</v>
      </c>
      <c r="Q561" s="1" t="s">
        <v>13137</v>
      </c>
      <c r="R561" s="1" t="s">
        <v>13750</v>
      </c>
      <c r="S561" s="1" t="s">
        <v>559</v>
      </c>
      <c r="T561" s="1"/>
      <c r="U561" s="1"/>
      <c r="V561" s="1" t="s">
        <v>13760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7190</v>
      </c>
      <c r="H562" s="1" t="s">
        <v>8783</v>
      </c>
      <c r="I562" s="1" t="s">
        <v>10393</v>
      </c>
      <c r="J562" s="1"/>
      <c r="K562" s="1" t="s">
        <v>11465</v>
      </c>
      <c r="L562" s="1" t="s">
        <v>560</v>
      </c>
      <c r="M562" s="1" t="s">
        <v>12025</v>
      </c>
      <c r="N562" s="1" t="s">
        <v>13135</v>
      </c>
      <c r="O562" s="1" t="s">
        <v>560</v>
      </c>
      <c r="P562" s="1" t="s">
        <v>13137</v>
      </c>
      <c r="Q562" s="1" t="s">
        <v>13137</v>
      </c>
      <c r="R562" s="1" t="s">
        <v>13750</v>
      </c>
      <c r="S562" s="1" t="s">
        <v>560</v>
      </c>
      <c r="T562" s="1"/>
      <c r="U562" s="1"/>
      <c r="V562" s="1" t="s">
        <v>13760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7191</v>
      </c>
      <c r="H563" s="1" t="s">
        <v>8784</v>
      </c>
      <c r="I563" s="1" t="s">
        <v>10394</v>
      </c>
      <c r="J563" s="1"/>
      <c r="K563" s="1" t="s">
        <v>11465</v>
      </c>
      <c r="L563" s="1" t="s">
        <v>561</v>
      </c>
      <c r="M563" s="1" t="s">
        <v>12026</v>
      </c>
      <c r="N563" s="1" t="s">
        <v>13135</v>
      </c>
      <c r="O563" s="1" t="s">
        <v>561</v>
      </c>
      <c r="P563" s="1" t="s">
        <v>13137</v>
      </c>
      <c r="Q563" s="1" t="s">
        <v>13137</v>
      </c>
      <c r="R563" s="1" t="s">
        <v>13750</v>
      </c>
      <c r="S563" s="1" t="s">
        <v>561</v>
      </c>
      <c r="T563" s="1"/>
      <c r="U563" s="1"/>
      <c r="V563" s="1" t="s">
        <v>13760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7192</v>
      </c>
      <c r="H564" s="1" t="s">
        <v>8785</v>
      </c>
      <c r="I564" s="1" t="s">
        <v>10395</v>
      </c>
      <c r="J564" s="1"/>
      <c r="K564" s="1" t="s">
        <v>11465</v>
      </c>
      <c r="L564" s="1" t="s">
        <v>562</v>
      </c>
      <c r="M564" s="1" t="s">
        <v>12027</v>
      </c>
      <c r="N564" s="1" t="s">
        <v>13135</v>
      </c>
      <c r="O564" s="1" t="s">
        <v>562</v>
      </c>
      <c r="P564" s="1" t="s">
        <v>13137</v>
      </c>
      <c r="Q564" s="1" t="s">
        <v>13137</v>
      </c>
      <c r="R564" s="1" t="s">
        <v>13750</v>
      </c>
      <c r="S564" s="1" t="s">
        <v>562</v>
      </c>
      <c r="T564" s="1"/>
      <c r="U564" s="1"/>
      <c r="V564" s="1" t="s">
        <v>13760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3950</v>
      </c>
      <c r="H565" s="1" t="s">
        <v>8786</v>
      </c>
      <c r="I565" s="1" t="s">
        <v>10396</v>
      </c>
      <c r="J565" s="1"/>
      <c r="K565" s="1" t="s">
        <v>11465</v>
      </c>
      <c r="L565" s="1" t="s">
        <v>563</v>
      </c>
      <c r="M565" s="1" t="s">
        <v>12028</v>
      </c>
      <c r="N565" s="1" t="s">
        <v>13135</v>
      </c>
      <c r="O565" s="1" t="s">
        <v>563</v>
      </c>
      <c r="P565" s="1" t="s">
        <v>13138</v>
      </c>
      <c r="Q565" s="1" t="s">
        <v>13146</v>
      </c>
      <c r="R565" s="1" t="s">
        <v>13750</v>
      </c>
      <c r="S565" s="1" t="s">
        <v>563</v>
      </c>
      <c r="T565" s="1" t="s">
        <v>13752</v>
      </c>
      <c r="U565" s="1"/>
      <c r="V565" s="1" t="s">
        <v>13760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7193</v>
      </c>
      <c r="H566" s="1" t="s">
        <v>8787</v>
      </c>
      <c r="I566" s="1" t="s">
        <v>10397</v>
      </c>
      <c r="J566" s="1"/>
      <c r="K566" s="1" t="s">
        <v>11465</v>
      </c>
      <c r="L566" s="1" t="s">
        <v>564</v>
      </c>
      <c r="M566" s="1" t="s">
        <v>12029</v>
      </c>
      <c r="N566" s="1" t="s">
        <v>13135</v>
      </c>
      <c r="O566" s="1" t="s">
        <v>564</v>
      </c>
      <c r="P566" s="1" t="s">
        <v>13138</v>
      </c>
      <c r="Q566" s="1" t="s">
        <v>13147</v>
      </c>
      <c r="R566" s="1" t="s">
        <v>13750</v>
      </c>
      <c r="S566" s="1" t="s">
        <v>564</v>
      </c>
      <c r="T566" s="1"/>
      <c r="U566" s="1"/>
      <c r="V566" s="1" t="s">
        <v>13760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7194</v>
      </c>
      <c r="H567" s="1" t="s">
        <v>8788</v>
      </c>
      <c r="I567" s="1" t="s">
        <v>10398</v>
      </c>
      <c r="J567" s="1"/>
      <c r="K567" s="1" t="s">
        <v>11465</v>
      </c>
      <c r="L567" s="1" t="s">
        <v>565</v>
      </c>
      <c r="M567" s="1" t="s">
        <v>12030</v>
      </c>
      <c r="N567" s="1" t="s">
        <v>13135</v>
      </c>
      <c r="O567" s="1" t="s">
        <v>565</v>
      </c>
      <c r="P567" s="1" t="s">
        <v>13138</v>
      </c>
      <c r="Q567" s="1" t="s">
        <v>13148</v>
      </c>
      <c r="R567" s="1" t="s">
        <v>13750</v>
      </c>
      <c r="S567" s="1" t="s">
        <v>565</v>
      </c>
      <c r="T567" s="1"/>
      <c r="U567" s="1"/>
      <c r="V567" s="1" t="s">
        <v>13760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7195</v>
      </c>
      <c r="H568" s="1" t="s">
        <v>8789</v>
      </c>
      <c r="I568" s="1" t="s">
        <v>10399</v>
      </c>
      <c r="J568" s="1"/>
      <c r="K568" s="1" t="s">
        <v>11465</v>
      </c>
      <c r="L568" s="1" t="s">
        <v>566</v>
      </c>
      <c r="M568" s="1" t="s">
        <v>12031</v>
      </c>
      <c r="N568" s="1" t="s">
        <v>13135</v>
      </c>
      <c r="O568" s="1" t="s">
        <v>566</v>
      </c>
      <c r="P568" s="1" t="s">
        <v>13138</v>
      </c>
      <c r="Q568" s="1" t="s">
        <v>13149</v>
      </c>
      <c r="R568" s="1" t="s">
        <v>13750</v>
      </c>
      <c r="S568" s="1" t="s">
        <v>566</v>
      </c>
      <c r="T568" s="1"/>
      <c r="U568" s="1"/>
      <c r="V568" s="1" t="s">
        <v>13760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7196</v>
      </c>
      <c r="H569" s="1" t="s">
        <v>8790</v>
      </c>
      <c r="I569" s="1" t="s">
        <v>10400</v>
      </c>
      <c r="J569" s="1"/>
      <c r="K569" s="1" t="s">
        <v>11465</v>
      </c>
      <c r="L569" s="1" t="s">
        <v>567</v>
      </c>
      <c r="M569" s="1" t="s">
        <v>12032</v>
      </c>
      <c r="N569" s="1" t="s">
        <v>13135</v>
      </c>
      <c r="O569" s="1" t="s">
        <v>567</v>
      </c>
      <c r="P569" s="1" t="s">
        <v>13138</v>
      </c>
      <c r="Q569" s="1" t="s">
        <v>13150</v>
      </c>
      <c r="R569" s="1" t="s">
        <v>13750</v>
      </c>
      <c r="S569" s="1" t="s">
        <v>567</v>
      </c>
      <c r="T569" s="1"/>
      <c r="U569" s="1"/>
      <c r="V569" s="1" t="s">
        <v>13760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7197</v>
      </c>
      <c r="H570" s="1" t="s">
        <v>8791</v>
      </c>
      <c r="I570" s="1" t="s">
        <v>10401</v>
      </c>
      <c r="J570" s="1"/>
      <c r="K570" s="1" t="s">
        <v>11465</v>
      </c>
      <c r="L570" s="1" t="s">
        <v>568</v>
      </c>
      <c r="M570" s="1" t="s">
        <v>12033</v>
      </c>
      <c r="N570" s="1" t="s">
        <v>13135</v>
      </c>
      <c r="O570" s="1" t="s">
        <v>568</v>
      </c>
      <c r="P570" s="1" t="s">
        <v>13138</v>
      </c>
      <c r="Q570" s="1" t="s">
        <v>13151</v>
      </c>
      <c r="R570" s="1" t="s">
        <v>13750</v>
      </c>
      <c r="S570" s="1" t="s">
        <v>568</v>
      </c>
      <c r="T570" s="1"/>
      <c r="U570" s="1"/>
      <c r="V570" s="1" t="s">
        <v>13760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7198</v>
      </c>
      <c r="H571" s="1" t="s">
        <v>8792</v>
      </c>
      <c r="I571" s="1" t="s">
        <v>10402</v>
      </c>
      <c r="J571" s="1"/>
      <c r="K571" s="1" t="s">
        <v>11465</v>
      </c>
      <c r="L571" s="1" t="s">
        <v>569</v>
      </c>
      <c r="M571" s="1" t="s">
        <v>12034</v>
      </c>
      <c r="N571" s="1" t="s">
        <v>13135</v>
      </c>
      <c r="O571" s="1" t="s">
        <v>569</v>
      </c>
      <c r="P571" s="1" t="s">
        <v>13138</v>
      </c>
      <c r="Q571" s="1" t="s">
        <v>13152</v>
      </c>
      <c r="R571" s="1" t="s">
        <v>13750</v>
      </c>
      <c r="S571" s="1" t="s">
        <v>569</v>
      </c>
      <c r="T571" s="1"/>
      <c r="U571" s="1"/>
      <c r="V571" s="1" t="s">
        <v>13760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7199</v>
      </c>
      <c r="H572" s="1" t="s">
        <v>8793</v>
      </c>
      <c r="I572" s="1" t="s">
        <v>10403</v>
      </c>
      <c r="J572" s="1"/>
      <c r="K572" s="1" t="s">
        <v>11465</v>
      </c>
      <c r="L572" s="1" t="s">
        <v>570</v>
      </c>
      <c r="M572" s="1" t="s">
        <v>12035</v>
      </c>
      <c r="N572" s="1" t="s">
        <v>13135</v>
      </c>
      <c r="O572" s="1" t="s">
        <v>570</v>
      </c>
      <c r="P572" s="1" t="s">
        <v>13138</v>
      </c>
      <c r="Q572" s="1" t="s">
        <v>13153</v>
      </c>
      <c r="R572" s="1" t="s">
        <v>13750</v>
      </c>
      <c r="S572" s="1" t="s">
        <v>570</v>
      </c>
      <c r="T572" s="1"/>
      <c r="U572" s="1"/>
      <c r="V572" s="1" t="s">
        <v>13760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7200</v>
      </c>
      <c r="H573" s="1" t="s">
        <v>8794</v>
      </c>
      <c r="I573" s="1" t="s">
        <v>10404</v>
      </c>
      <c r="J573" s="1"/>
      <c r="K573" s="1" t="s">
        <v>11465</v>
      </c>
      <c r="L573" s="1" t="s">
        <v>571</v>
      </c>
      <c r="M573" s="1" t="s">
        <v>12036</v>
      </c>
      <c r="N573" s="1" t="s">
        <v>13135</v>
      </c>
      <c r="O573" s="1" t="s">
        <v>571</v>
      </c>
      <c r="P573" s="1" t="s">
        <v>13138</v>
      </c>
      <c r="Q573" s="1" t="s">
        <v>13154</v>
      </c>
      <c r="R573" s="1" t="s">
        <v>13750</v>
      </c>
      <c r="S573" s="1" t="s">
        <v>571</v>
      </c>
      <c r="T573" s="1"/>
      <c r="U573" s="1"/>
      <c r="V573" s="1" t="s">
        <v>13760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7201</v>
      </c>
      <c r="H574" s="1" t="s">
        <v>8788</v>
      </c>
      <c r="I574" s="1" t="s">
        <v>10405</v>
      </c>
      <c r="J574" s="1"/>
      <c r="K574" s="1" t="s">
        <v>11465</v>
      </c>
      <c r="L574" s="1" t="s">
        <v>572</v>
      </c>
      <c r="M574" s="1" t="s">
        <v>12037</v>
      </c>
      <c r="N574" s="1" t="s">
        <v>13135</v>
      </c>
      <c r="O574" s="1" t="s">
        <v>572</v>
      </c>
      <c r="P574" s="1" t="s">
        <v>13138</v>
      </c>
      <c r="Q574" s="1" t="s">
        <v>13148</v>
      </c>
      <c r="R574" s="1" t="s">
        <v>13750</v>
      </c>
      <c r="S574" s="1" t="s">
        <v>572</v>
      </c>
      <c r="T574" s="1"/>
      <c r="U574" s="1"/>
      <c r="V574" s="1" t="s">
        <v>13760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7202</v>
      </c>
      <c r="H575" s="1" t="s">
        <v>8795</v>
      </c>
      <c r="I575" s="1" t="s">
        <v>10406</v>
      </c>
      <c r="J575" s="1"/>
      <c r="K575" s="1" t="s">
        <v>11465</v>
      </c>
      <c r="L575" s="1" t="s">
        <v>573</v>
      </c>
      <c r="M575" s="1" t="s">
        <v>12038</v>
      </c>
      <c r="N575" s="1" t="s">
        <v>13135</v>
      </c>
      <c r="O575" s="1" t="s">
        <v>573</v>
      </c>
      <c r="P575" s="1" t="s">
        <v>13138</v>
      </c>
      <c r="Q575" s="1" t="s">
        <v>13155</v>
      </c>
      <c r="R575" s="1" t="s">
        <v>13750</v>
      </c>
      <c r="S575" s="1" t="s">
        <v>573</v>
      </c>
      <c r="T575" s="1"/>
      <c r="U575" s="1"/>
      <c r="V575" s="1" t="s">
        <v>13760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7203</v>
      </c>
      <c r="H576" s="1" t="s">
        <v>8792</v>
      </c>
      <c r="I576" s="1" t="s">
        <v>10407</v>
      </c>
      <c r="J576" s="1"/>
      <c r="K576" s="1" t="s">
        <v>11465</v>
      </c>
      <c r="L576" s="1" t="s">
        <v>574</v>
      </c>
      <c r="M576" s="1" t="s">
        <v>12039</v>
      </c>
      <c r="N576" s="1" t="s">
        <v>13135</v>
      </c>
      <c r="O576" s="1" t="s">
        <v>574</v>
      </c>
      <c r="P576" s="1" t="s">
        <v>13138</v>
      </c>
      <c r="Q576" s="1" t="s">
        <v>13152</v>
      </c>
      <c r="R576" s="1" t="s">
        <v>13750</v>
      </c>
      <c r="S576" s="1" t="s">
        <v>574</v>
      </c>
      <c r="T576" s="1"/>
      <c r="U576" s="1"/>
      <c r="V576" s="1" t="s">
        <v>13760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7204</v>
      </c>
      <c r="H577" s="1" t="s">
        <v>8796</v>
      </c>
      <c r="I577" s="1" t="s">
        <v>10408</v>
      </c>
      <c r="J577" s="1"/>
      <c r="K577" s="1" t="s">
        <v>11465</v>
      </c>
      <c r="L577" s="1" t="s">
        <v>575</v>
      </c>
      <c r="M577" s="1" t="s">
        <v>12040</v>
      </c>
      <c r="N577" s="1" t="s">
        <v>13135</v>
      </c>
      <c r="O577" s="1" t="s">
        <v>575</v>
      </c>
      <c r="P577" s="1" t="s">
        <v>13138</v>
      </c>
      <c r="Q577" s="1" t="s">
        <v>13156</v>
      </c>
      <c r="R577" s="1" t="s">
        <v>13750</v>
      </c>
      <c r="S577" s="1" t="s">
        <v>575</v>
      </c>
      <c r="T577" s="1"/>
      <c r="U577" s="1"/>
      <c r="V577" s="1" t="s">
        <v>13760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7205</v>
      </c>
      <c r="H578" s="1" t="s">
        <v>8797</v>
      </c>
      <c r="I578" s="1" t="s">
        <v>10409</v>
      </c>
      <c r="J578" s="1"/>
      <c r="K578" s="1" t="s">
        <v>11465</v>
      </c>
      <c r="L578" s="1" t="s">
        <v>576</v>
      </c>
      <c r="M578" s="1" t="s">
        <v>12041</v>
      </c>
      <c r="N578" s="1" t="s">
        <v>13135</v>
      </c>
      <c r="O578" s="1" t="s">
        <v>576</v>
      </c>
      <c r="P578" s="1" t="s">
        <v>13138</v>
      </c>
      <c r="Q578" s="1" t="s">
        <v>13157</v>
      </c>
      <c r="R578" s="1" t="s">
        <v>13750</v>
      </c>
      <c r="S578" s="1" t="s">
        <v>576</v>
      </c>
      <c r="T578" s="1"/>
      <c r="U578" s="1"/>
      <c r="V578" s="1" t="s">
        <v>13760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7206</v>
      </c>
      <c r="H579" s="1" t="s">
        <v>8798</v>
      </c>
      <c r="I579" s="1" t="s">
        <v>10410</v>
      </c>
      <c r="J579" s="1"/>
      <c r="K579" s="1" t="s">
        <v>11465</v>
      </c>
      <c r="L579" s="1" t="s">
        <v>577</v>
      </c>
      <c r="M579" s="1" t="s">
        <v>12042</v>
      </c>
      <c r="N579" s="1" t="s">
        <v>13135</v>
      </c>
      <c r="O579" s="1" t="s">
        <v>577</v>
      </c>
      <c r="P579" s="1" t="s">
        <v>13138</v>
      </c>
      <c r="Q579" s="1" t="s">
        <v>13158</v>
      </c>
      <c r="R579" s="1" t="s">
        <v>13750</v>
      </c>
      <c r="S579" s="1" t="s">
        <v>577</v>
      </c>
      <c r="T579" s="1"/>
      <c r="U579" s="1"/>
      <c r="V579" s="1" t="s">
        <v>13760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7207</v>
      </c>
      <c r="H580" s="1" t="s">
        <v>8799</v>
      </c>
      <c r="I580" s="1" t="s">
        <v>10411</v>
      </c>
      <c r="J580" s="1"/>
      <c r="K580" s="1" t="s">
        <v>11465</v>
      </c>
      <c r="L580" s="1" t="s">
        <v>578</v>
      </c>
      <c r="M580" s="1" t="s">
        <v>12043</v>
      </c>
      <c r="N580" s="1" t="s">
        <v>13135</v>
      </c>
      <c r="O580" s="1" t="s">
        <v>578</v>
      </c>
      <c r="P580" s="1" t="s">
        <v>13138</v>
      </c>
      <c r="Q580" s="1" t="s">
        <v>13159</v>
      </c>
      <c r="R580" s="1" t="s">
        <v>13750</v>
      </c>
      <c r="S580" s="1" t="s">
        <v>578</v>
      </c>
      <c r="T580" s="1"/>
      <c r="U580" s="1"/>
      <c r="V580" s="1" t="s">
        <v>13760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7208</v>
      </c>
      <c r="H581" s="1" t="s">
        <v>8795</v>
      </c>
      <c r="I581" s="1" t="s">
        <v>10412</v>
      </c>
      <c r="J581" s="1"/>
      <c r="K581" s="1" t="s">
        <v>11465</v>
      </c>
      <c r="L581" s="1" t="s">
        <v>579</v>
      </c>
      <c r="M581" s="1" t="s">
        <v>12044</v>
      </c>
      <c r="N581" s="1" t="s">
        <v>13135</v>
      </c>
      <c r="O581" s="1" t="s">
        <v>579</v>
      </c>
      <c r="P581" s="1" t="s">
        <v>13138</v>
      </c>
      <c r="Q581" s="1" t="s">
        <v>13155</v>
      </c>
      <c r="R581" s="1" t="s">
        <v>13750</v>
      </c>
      <c r="S581" s="1" t="s">
        <v>579</v>
      </c>
      <c r="T581" s="1"/>
      <c r="U581" s="1"/>
      <c r="V581" s="1" t="s">
        <v>13760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7209</v>
      </c>
      <c r="H582" s="1" t="s">
        <v>8800</v>
      </c>
      <c r="I582" s="1" t="s">
        <v>10413</v>
      </c>
      <c r="J582" s="1"/>
      <c r="K582" s="1" t="s">
        <v>11465</v>
      </c>
      <c r="L582" s="1" t="s">
        <v>580</v>
      </c>
      <c r="M582" s="1" t="s">
        <v>12045</v>
      </c>
      <c r="N582" s="1" t="s">
        <v>13135</v>
      </c>
      <c r="O582" s="1" t="s">
        <v>580</v>
      </c>
      <c r="P582" s="1" t="s">
        <v>13138</v>
      </c>
      <c r="Q582" s="1" t="s">
        <v>13160</v>
      </c>
      <c r="R582" s="1" t="s">
        <v>13750</v>
      </c>
      <c r="S582" s="1" t="s">
        <v>580</v>
      </c>
      <c r="T582" s="1"/>
      <c r="U582" s="1"/>
      <c r="V582" s="1" t="s">
        <v>13760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7210</v>
      </c>
      <c r="H583" s="1" t="s">
        <v>8801</v>
      </c>
      <c r="I583" s="1" t="s">
        <v>10414</v>
      </c>
      <c r="J583" s="1"/>
      <c r="K583" s="1" t="s">
        <v>11465</v>
      </c>
      <c r="L583" s="1" t="s">
        <v>581</v>
      </c>
      <c r="M583" s="1" t="s">
        <v>12046</v>
      </c>
      <c r="N583" s="1" t="s">
        <v>13135</v>
      </c>
      <c r="O583" s="1" t="s">
        <v>581</v>
      </c>
      <c r="P583" s="1" t="s">
        <v>13138</v>
      </c>
      <c r="Q583" s="1" t="s">
        <v>13161</v>
      </c>
      <c r="R583" s="1" t="s">
        <v>13750</v>
      </c>
      <c r="S583" s="1" t="s">
        <v>581</v>
      </c>
      <c r="T583" s="1"/>
      <c r="U583" s="1"/>
      <c r="V583" s="1" t="s">
        <v>13760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7211</v>
      </c>
      <c r="H584" s="1" t="s">
        <v>8802</v>
      </c>
      <c r="I584" s="1" t="s">
        <v>10415</v>
      </c>
      <c r="J584" s="1"/>
      <c r="K584" s="1" t="s">
        <v>11465</v>
      </c>
      <c r="L584" s="1" t="s">
        <v>582</v>
      </c>
      <c r="M584" s="1" t="s">
        <v>12047</v>
      </c>
      <c r="N584" s="1" t="s">
        <v>13135</v>
      </c>
      <c r="O584" s="1" t="s">
        <v>582</v>
      </c>
      <c r="P584" s="1" t="s">
        <v>13138</v>
      </c>
      <c r="Q584" s="1" t="s">
        <v>13162</v>
      </c>
      <c r="R584" s="1" t="s">
        <v>13750</v>
      </c>
      <c r="S584" s="1" t="s">
        <v>582</v>
      </c>
      <c r="T584" s="1"/>
      <c r="U584" s="1"/>
      <c r="V584" s="1" t="s">
        <v>13760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3970</v>
      </c>
      <c r="H585" s="1" t="s">
        <v>8803</v>
      </c>
      <c r="I585" s="1" t="s">
        <v>10416</v>
      </c>
      <c r="J585" s="1"/>
      <c r="K585" s="1" t="s">
        <v>11465</v>
      </c>
      <c r="L585" s="1" t="s">
        <v>583</v>
      </c>
      <c r="M585" s="1" t="s">
        <v>12048</v>
      </c>
      <c r="N585" s="1" t="s">
        <v>13135</v>
      </c>
      <c r="O585" s="1" t="s">
        <v>583</v>
      </c>
      <c r="P585" s="1" t="s">
        <v>13138</v>
      </c>
      <c r="Q585" s="1" t="s">
        <v>13163</v>
      </c>
      <c r="R585" s="1" t="s">
        <v>13750</v>
      </c>
      <c r="S585" s="1" t="s">
        <v>583</v>
      </c>
      <c r="T585" s="1"/>
      <c r="U585" s="1"/>
      <c r="V585" s="1" t="s">
        <v>13760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7212</v>
      </c>
      <c r="H586" s="1" t="s">
        <v>8804</v>
      </c>
      <c r="I586" s="1" t="s">
        <v>10417</v>
      </c>
      <c r="J586" s="1"/>
      <c r="K586" s="1" t="s">
        <v>11465</v>
      </c>
      <c r="L586" s="1" t="s">
        <v>584</v>
      </c>
      <c r="M586" s="1" t="s">
        <v>12049</v>
      </c>
      <c r="N586" s="1" t="s">
        <v>13135</v>
      </c>
      <c r="O586" s="1" t="s">
        <v>584</v>
      </c>
      <c r="P586" s="1" t="s">
        <v>13138</v>
      </c>
      <c r="Q586" s="1" t="s">
        <v>13164</v>
      </c>
      <c r="R586" s="1" t="s">
        <v>13750</v>
      </c>
      <c r="S586" s="1" t="s">
        <v>584</v>
      </c>
      <c r="T586" s="1"/>
      <c r="U586" s="1"/>
      <c r="V586" s="1" t="s">
        <v>13760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7213</v>
      </c>
      <c r="H587" s="1" t="s">
        <v>8805</v>
      </c>
      <c r="I587" s="1" t="s">
        <v>10418</v>
      </c>
      <c r="J587" s="1"/>
      <c r="K587" s="1" t="s">
        <v>11465</v>
      </c>
      <c r="L587" s="1" t="s">
        <v>585</v>
      </c>
      <c r="M587" s="1" t="s">
        <v>12050</v>
      </c>
      <c r="N587" s="1" t="s">
        <v>13135</v>
      </c>
      <c r="O587" s="1" t="s">
        <v>585</v>
      </c>
      <c r="P587" s="1" t="s">
        <v>13138</v>
      </c>
      <c r="Q587" s="1" t="s">
        <v>13165</v>
      </c>
      <c r="R587" s="1" t="s">
        <v>13750</v>
      </c>
      <c r="S587" s="1" t="s">
        <v>585</v>
      </c>
      <c r="T587" s="1"/>
      <c r="U587" s="1"/>
      <c r="V587" s="1" t="s">
        <v>13760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7214</v>
      </c>
      <c r="H588" s="1" t="s">
        <v>8806</v>
      </c>
      <c r="I588" s="1" t="s">
        <v>10419</v>
      </c>
      <c r="J588" s="1"/>
      <c r="K588" s="1" t="s">
        <v>11465</v>
      </c>
      <c r="L588" s="1" t="s">
        <v>586</v>
      </c>
      <c r="M588" s="1" t="s">
        <v>12051</v>
      </c>
      <c r="N588" s="1" t="s">
        <v>13135</v>
      </c>
      <c r="O588" s="1" t="s">
        <v>586</v>
      </c>
      <c r="P588" s="1" t="s">
        <v>13138</v>
      </c>
      <c r="Q588" s="1" t="s">
        <v>13166</v>
      </c>
      <c r="R588" s="1" t="s">
        <v>13750</v>
      </c>
      <c r="S588" s="1" t="s">
        <v>586</v>
      </c>
      <c r="T588" s="1"/>
      <c r="U588" s="1"/>
      <c r="V588" s="1" t="s">
        <v>13760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7215</v>
      </c>
      <c r="H589" s="1" t="s">
        <v>8807</v>
      </c>
      <c r="I589" s="1" t="s">
        <v>10420</v>
      </c>
      <c r="J589" s="1"/>
      <c r="K589" s="1" t="s">
        <v>11465</v>
      </c>
      <c r="L589" s="1" t="s">
        <v>587</v>
      </c>
      <c r="M589" s="1" t="s">
        <v>12052</v>
      </c>
      <c r="N589" s="1" t="s">
        <v>13135</v>
      </c>
      <c r="O589" s="1" t="s">
        <v>587</v>
      </c>
      <c r="P589" s="1" t="s">
        <v>13138</v>
      </c>
      <c r="Q589" s="1" t="s">
        <v>13167</v>
      </c>
      <c r="R589" s="1" t="s">
        <v>13750</v>
      </c>
      <c r="S589" s="1" t="s">
        <v>587</v>
      </c>
      <c r="T589" s="1"/>
      <c r="U589" s="1"/>
      <c r="V589" s="1" t="s">
        <v>13760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7216</v>
      </c>
      <c r="H590" s="1" t="s">
        <v>8808</v>
      </c>
      <c r="I590" s="1" t="s">
        <v>10421</v>
      </c>
      <c r="J590" s="1"/>
      <c r="K590" s="1" t="s">
        <v>11465</v>
      </c>
      <c r="L590" s="1" t="s">
        <v>588</v>
      </c>
      <c r="M590" s="1" t="s">
        <v>12053</v>
      </c>
      <c r="N590" s="1" t="s">
        <v>13135</v>
      </c>
      <c r="O590" s="1" t="s">
        <v>588</v>
      </c>
      <c r="P590" s="1" t="s">
        <v>13138</v>
      </c>
      <c r="Q590" s="1" t="s">
        <v>13168</v>
      </c>
      <c r="R590" s="1" t="s">
        <v>13750</v>
      </c>
      <c r="S590" s="1" t="s">
        <v>588</v>
      </c>
      <c r="T590" s="1"/>
      <c r="U590" s="1"/>
      <c r="V590" s="1" t="s">
        <v>13760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7217</v>
      </c>
      <c r="H591" s="1" t="s">
        <v>8809</v>
      </c>
      <c r="I591" s="1" t="s">
        <v>10422</v>
      </c>
      <c r="J591" s="1"/>
      <c r="K591" s="1" t="s">
        <v>11465</v>
      </c>
      <c r="L591" s="1" t="s">
        <v>589</v>
      </c>
      <c r="M591" s="1" t="s">
        <v>12054</v>
      </c>
      <c r="N591" s="1" t="s">
        <v>13135</v>
      </c>
      <c r="O591" s="1" t="s">
        <v>589</v>
      </c>
      <c r="P591" s="1" t="s">
        <v>13138</v>
      </c>
      <c r="Q591" s="1" t="s">
        <v>13169</v>
      </c>
      <c r="R591" s="1" t="s">
        <v>13750</v>
      </c>
      <c r="S591" s="1" t="s">
        <v>589</v>
      </c>
      <c r="T591" s="1"/>
      <c r="U591" s="1"/>
      <c r="V591" s="1" t="s">
        <v>13760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7218</v>
      </c>
      <c r="H592" s="1" t="s">
        <v>8810</v>
      </c>
      <c r="I592" s="1" t="s">
        <v>10423</v>
      </c>
      <c r="J592" s="1"/>
      <c r="K592" s="1" t="s">
        <v>11465</v>
      </c>
      <c r="L592" s="1" t="s">
        <v>590</v>
      </c>
      <c r="M592" s="1" t="s">
        <v>12055</v>
      </c>
      <c r="N592" s="1" t="s">
        <v>13135</v>
      </c>
      <c r="O592" s="1" t="s">
        <v>590</v>
      </c>
      <c r="P592" s="1" t="s">
        <v>13138</v>
      </c>
      <c r="Q592" s="1" t="s">
        <v>13170</v>
      </c>
      <c r="R592" s="1" t="s">
        <v>13750</v>
      </c>
      <c r="S592" s="1" t="s">
        <v>590</v>
      </c>
      <c r="T592" s="1"/>
      <c r="U592" s="1"/>
      <c r="V592" s="1" t="s">
        <v>13760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7219</v>
      </c>
      <c r="H593" s="1" t="s">
        <v>8811</v>
      </c>
      <c r="I593" s="1" t="s">
        <v>10424</v>
      </c>
      <c r="J593" s="1"/>
      <c r="K593" s="1" t="s">
        <v>11465</v>
      </c>
      <c r="L593" s="1" t="s">
        <v>591</v>
      </c>
      <c r="M593" s="1" t="s">
        <v>12056</v>
      </c>
      <c r="N593" s="1" t="s">
        <v>13135</v>
      </c>
      <c r="O593" s="1" t="s">
        <v>591</v>
      </c>
      <c r="P593" s="1" t="s">
        <v>13138</v>
      </c>
      <c r="Q593" s="1" t="s">
        <v>13171</v>
      </c>
      <c r="R593" s="1" t="s">
        <v>13750</v>
      </c>
      <c r="S593" s="1" t="s">
        <v>591</v>
      </c>
      <c r="T593" s="1"/>
      <c r="U593" s="1"/>
      <c r="V593" s="1" t="s">
        <v>13760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7220</v>
      </c>
      <c r="H594" s="1" t="s">
        <v>8807</v>
      </c>
      <c r="I594" s="1" t="s">
        <v>10425</v>
      </c>
      <c r="J594" s="1"/>
      <c r="K594" s="1" t="s">
        <v>11465</v>
      </c>
      <c r="L594" s="1" t="s">
        <v>592</v>
      </c>
      <c r="M594" s="1" t="s">
        <v>12057</v>
      </c>
      <c r="N594" s="1" t="s">
        <v>13135</v>
      </c>
      <c r="O594" s="1" t="s">
        <v>592</v>
      </c>
      <c r="P594" s="1" t="s">
        <v>13138</v>
      </c>
      <c r="Q594" s="1" t="s">
        <v>13167</v>
      </c>
      <c r="R594" s="1" t="s">
        <v>13750</v>
      </c>
      <c r="S594" s="1" t="s">
        <v>592</v>
      </c>
      <c r="T594" s="1"/>
      <c r="U594" s="1"/>
      <c r="V594" s="1" t="s">
        <v>13760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7221</v>
      </c>
      <c r="H595" s="1" t="s">
        <v>8812</v>
      </c>
      <c r="I595" s="1" t="s">
        <v>10426</v>
      </c>
      <c r="J595" s="1"/>
      <c r="K595" s="1" t="s">
        <v>11465</v>
      </c>
      <c r="L595" s="1" t="s">
        <v>593</v>
      </c>
      <c r="M595" s="1" t="s">
        <v>12058</v>
      </c>
      <c r="N595" s="1" t="s">
        <v>13135</v>
      </c>
      <c r="O595" s="1" t="s">
        <v>593</v>
      </c>
      <c r="P595" s="1" t="s">
        <v>13138</v>
      </c>
      <c r="Q595" s="1" t="s">
        <v>13172</v>
      </c>
      <c r="R595" s="1" t="s">
        <v>13750</v>
      </c>
      <c r="S595" s="1" t="s">
        <v>593</v>
      </c>
      <c r="T595" s="1"/>
      <c r="U595" s="1"/>
      <c r="V595" s="1" t="s">
        <v>13760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7222</v>
      </c>
      <c r="H596" s="1" t="s">
        <v>8813</v>
      </c>
      <c r="I596" s="1" t="s">
        <v>10427</v>
      </c>
      <c r="J596" s="1"/>
      <c r="K596" s="1" t="s">
        <v>11465</v>
      </c>
      <c r="L596" s="1" t="s">
        <v>594</v>
      </c>
      <c r="M596" s="1" t="s">
        <v>12059</v>
      </c>
      <c r="N596" s="1" t="s">
        <v>13135</v>
      </c>
      <c r="O596" s="1" t="s">
        <v>594</v>
      </c>
      <c r="P596" s="1" t="s">
        <v>13138</v>
      </c>
      <c r="Q596" s="1" t="s">
        <v>13173</v>
      </c>
      <c r="R596" s="1" t="s">
        <v>13750</v>
      </c>
      <c r="S596" s="1" t="s">
        <v>594</v>
      </c>
      <c r="T596" s="1"/>
      <c r="U596" s="1"/>
      <c r="V596" s="1" t="s">
        <v>13760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7223</v>
      </c>
      <c r="H597" s="1" t="s">
        <v>8814</v>
      </c>
      <c r="I597" s="1" t="s">
        <v>10428</v>
      </c>
      <c r="J597" s="1"/>
      <c r="K597" s="1" t="s">
        <v>11465</v>
      </c>
      <c r="L597" s="1" t="s">
        <v>595</v>
      </c>
      <c r="M597" s="1" t="s">
        <v>12060</v>
      </c>
      <c r="N597" s="1" t="s">
        <v>13135</v>
      </c>
      <c r="O597" s="1" t="s">
        <v>595</v>
      </c>
      <c r="P597" s="1" t="s">
        <v>13138</v>
      </c>
      <c r="Q597" s="1" t="s">
        <v>13174</v>
      </c>
      <c r="R597" s="1" t="s">
        <v>13750</v>
      </c>
      <c r="S597" s="1" t="s">
        <v>595</v>
      </c>
      <c r="T597" s="1"/>
      <c r="U597" s="1"/>
      <c r="V597" s="1" t="s">
        <v>13760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7224</v>
      </c>
      <c r="H598" s="1" t="s">
        <v>8815</v>
      </c>
      <c r="I598" s="1" t="s">
        <v>10429</v>
      </c>
      <c r="J598" s="1"/>
      <c r="K598" s="1" t="s">
        <v>11465</v>
      </c>
      <c r="L598" s="1" t="s">
        <v>596</v>
      </c>
      <c r="M598" s="1" t="s">
        <v>12061</v>
      </c>
      <c r="N598" s="1" t="s">
        <v>13135</v>
      </c>
      <c r="O598" s="1" t="s">
        <v>596</v>
      </c>
      <c r="P598" s="1" t="s">
        <v>13138</v>
      </c>
      <c r="Q598" s="1" t="s">
        <v>13175</v>
      </c>
      <c r="R598" s="1" t="s">
        <v>13750</v>
      </c>
      <c r="S598" s="1" t="s">
        <v>596</v>
      </c>
      <c r="T598" s="1"/>
      <c r="U598" s="1"/>
      <c r="V598" s="1" t="s">
        <v>13760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7225</v>
      </c>
      <c r="H599" s="1" t="s">
        <v>8816</v>
      </c>
      <c r="I599" s="1" t="s">
        <v>10430</v>
      </c>
      <c r="J599" s="1"/>
      <c r="K599" s="1" t="s">
        <v>11465</v>
      </c>
      <c r="L599" s="1" t="s">
        <v>597</v>
      </c>
      <c r="M599" s="1" t="s">
        <v>12062</v>
      </c>
      <c r="N599" s="1" t="s">
        <v>13135</v>
      </c>
      <c r="O599" s="1" t="s">
        <v>597</v>
      </c>
      <c r="P599" s="1" t="s">
        <v>13138</v>
      </c>
      <c r="Q599" s="1" t="s">
        <v>13176</v>
      </c>
      <c r="R599" s="1" t="s">
        <v>13750</v>
      </c>
      <c r="S599" s="1" t="s">
        <v>597</v>
      </c>
      <c r="T599" s="1"/>
      <c r="U599" s="1"/>
      <c r="V599" s="1" t="s">
        <v>13760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7226</v>
      </c>
      <c r="H600" s="1" t="s">
        <v>8817</v>
      </c>
      <c r="I600" s="1" t="s">
        <v>10431</v>
      </c>
      <c r="J600" s="1"/>
      <c r="K600" s="1" t="s">
        <v>11465</v>
      </c>
      <c r="L600" s="1" t="s">
        <v>598</v>
      </c>
      <c r="M600" s="1" t="s">
        <v>12063</v>
      </c>
      <c r="N600" s="1" t="s">
        <v>13135</v>
      </c>
      <c r="O600" s="1" t="s">
        <v>598</v>
      </c>
      <c r="P600" s="1" t="s">
        <v>13138</v>
      </c>
      <c r="Q600" s="1" t="s">
        <v>13177</v>
      </c>
      <c r="R600" s="1" t="s">
        <v>13750</v>
      </c>
      <c r="S600" s="1" t="s">
        <v>598</v>
      </c>
      <c r="T600" s="1"/>
      <c r="U600" s="1"/>
      <c r="V600" s="1" t="s">
        <v>13760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7227</v>
      </c>
      <c r="H601" s="1" t="s">
        <v>8818</v>
      </c>
      <c r="I601" s="1" t="s">
        <v>10432</v>
      </c>
      <c r="J601" s="1"/>
      <c r="K601" s="1" t="s">
        <v>11465</v>
      </c>
      <c r="L601" s="1" t="s">
        <v>599</v>
      </c>
      <c r="M601" s="1" t="s">
        <v>12064</v>
      </c>
      <c r="N601" s="1" t="s">
        <v>13135</v>
      </c>
      <c r="O601" s="1" t="s">
        <v>599</v>
      </c>
      <c r="P601" s="1" t="s">
        <v>13138</v>
      </c>
      <c r="Q601" s="1" t="s">
        <v>13178</v>
      </c>
      <c r="R601" s="1" t="s">
        <v>13750</v>
      </c>
      <c r="S601" s="1" t="s">
        <v>599</v>
      </c>
      <c r="T601" s="1"/>
      <c r="U601" s="1"/>
      <c r="V601" s="1" t="s">
        <v>13760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7228</v>
      </c>
      <c r="H602" s="1" t="s">
        <v>8819</v>
      </c>
      <c r="I602" s="1" t="s">
        <v>10433</v>
      </c>
      <c r="J602" s="1"/>
      <c r="K602" s="1" t="s">
        <v>11465</v>
      </c>
      <c r="L602" s="1" t="s">
        <v>600</v>
      </c>
      <c r="M602" s="1" t="s">
        <v>12065</v>
      </c>
      <c r="N602" s="1" t="s">
        <v>13135</v>
      </c>
      <c r="O602" s="1" t="s">
        <v>600</v>
      </c>
      <c r="P602" s="1" t="s">
        <v>13138</v>
      </c>
      <c r="Q602" s="1" t="s">
        <v>13179</v>
      </c>
      <c r="R602" s="1" t="s">
        <v>13750</v>
      </c>
      <c r="S602" s="1" t="s">
        <v>600</v>
      </c>
      <c r="T602" s="1"/>
      <c r="U602" s="1"/>
      <c r="V602" s="1" t="s">
        <v>13760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7229</v>
      </c>
      <c r="H603" s="1" t="s">
        <v>8820</v>
      </c>
      <c r="I603" s="1" t="s">
        <v>10434</v>
      </c>
      <c r="J603" s="1"/>
      <c r="K603" s="1" t="s">
        <v>11465</v>
      </c>
      <c r="L603" s="1" t="s">
        <v>601</v>
      </c>
      <c r="M603" s="1" t="s">
        <v>12066</v>
      </c>
      <c r="N603" s="1" t="s">
        <v>13135</v>
      </c>
      <c r="O603" s="1" t="s">
        <v>601</v>
      </c>
      <c r="P603" s="1" t="s">
        <v>13138</v>
      </c>
      <c r="Q603" s="1" t="s">
        <v>13180</v>
      </c>
      <c r="R603" s="1" t="s">
        <v>13750</v>
      </c>
      <c r="S603" s="1" t="s">
        <v>601</v>
      </c>
      <c r="T603" s="1"/>
      <c r="U603" s="1"/>
      <c r="V603" s="1" t="s">
        <v>13760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7230</v>
      </c>
      <c r="H604" s="1" t="s">
        <v>8821</v>
      </c>
      <c r="I604" s="1" t="s">
        <v>10435</v>
      </c>
      <c r="J604" s="1"/>
      <c r="K604" s="1" t="s">
        <v>11465</v>
      </c>
      <c r="L604" s="1" t="s">
        <v>602</v>
      </c>
      <c r="M604" s="1" t="s">
        <v>12067</v>
      </c>
      <c r="N604" s="1" t="s">
        <v>13135</v>
      </c>
      <c r="O604" s="1" t="s">
        <v>602</v>
      </c>
      <c r="P604" s="1" t="s">
        <v>13138</v>
      </c>
      <c r="Q604" s="1" t="s">
        <v>13181</v>
      </c>
      <c r="R604" s="1" t="s">
        <v>13750</v>
      </c>
      <c r="S604" s="1" t="s">
        <v>602</v>
      </c>
      <c r="T604" s="1"/>
      <c r="U604" s="1"/>
      <c r="V604" s="1" t="s">
        <v>13760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7231</v>
      </c>
      <c r="H605" s="1" t="s">
        <v>8822</v>
      </c>
      <c r="I605" s="1" t="s">
        <v>10436</v>
      </c>
      <c r="J605" s="1"/>
      <c r="K605" s="1" t="s">
        <v>11465</v>
      </c>
      <c r="L605" s="1" t="s">
        <v>603</v>
      </c>
      <c r="M605" s="1" t="s">
        <v>12068</v>
      </c>
      <c r="N605" s="1" t="s">
        <v>13135</v>
      </c>
      <c r="O605" s="1" t="s">
        <v>603</v>
      </c>
      <c r="P605" s="1" t="s">
        <v>13138</v>
      </c>
      <c r="Q605" s="1" t="s">
        <v>13182</v>
      </c>
      <c r="R605" s="1" t="s">
        <v>13750</v>
      </c>
      <c r="S605" s="1" t="s">
        <v>603</v>
      </c>
      <c r="T605" s="1"/>
      <c r="U605" s="1"/>
      <c r="V605" s="1" t="s">
        <v>13760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7232</v>
      </c>
      <c r="H606" s="1" t="s">
        <v>8823</v>
      </c>
      <c r="I606" s="1" t="s">
        <v>10437</v>
      </c>
      <c r="J606" s="1"/>
      <c r="K606" s="1" t="s">
        <v>11465</v>
      </c>
      <c r="L606" s="1" t="s">
        <v>604</v>
      </c>
      <c r="M606" s="1" t="s">
        <v>12069</v>
      </c>
      <c r="N606" s="1" t="s">
        <v>13135</v>
      </c>
      <c r="O606" s="1" t="s">
        <v>604</v>
      </c>
      <c r="P606" s="1" t="s">
        <v>13138</v>
      </c>
      <c r="Q606" s="1" t="s">
        <v>13183</v>
      </c>
      <c r="R606" s="1" t="s">
        <v>13750</v>
      </c>
      <c r="S606" s="1" t="s">
        <v>604</v>
      </c>
      <c r="T606" s="1"/>
      <c r="U606" s="1"/>
      <c r="V606" s="1" t="s">
        <v>13760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7233</v>
      </c>
      <c r="H607" s="1" t="s">
        <v>8824</v>
      </c>
      <c r="I607" s="1" t="s">
        <v>10438</v>
      </c>
      <c r="J607" s="1"/>
      <c r="K607" s="1" t="s">
        <v>11465</v>
      </c>
      <c r="L607" s="1" t="s">
        <v>605</v>
      </c>
      <c r="M607" s="1" t="s">
        <v>12070</v>
      </c>
      <c r="N607" s="1" t="s">
        <v>13135</v>
      </c>
      <c r="O607" s="1" t="s">
        <v>605</v>
      </c>
      <c r="P607" s="1" t="s">
        <v>13138</v>
      </c>
      <c r="Q607" s="1" t="s">
        <v>13184</v>
      </c>
      <c r="R607" s="1" t="s">
        <v>13750</v>
      </c>
      <c r="S607" s="1" t="s">
        <v>605</v>
      </c>
      <c r="T607" s="1"/>
      <c r="U607" s="1"/>
      <c r="V607" s="1" t="s">
        <v>13760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7234</v>
      </c>
      <c r="H608" s="1" t="s">
        <v>8825</v>
      </c>
      <c r="I608" s="1" t="s">
        <v>10439</v>
      </c>
      <c r="J608" s="1"/>
      <c r="K608" s="1" t="s">
        <v>11465</v>
      </c>
      <c r="L608" s="1" t="s">
        <v>606</v>
      </c>
      <c r="M608" s="1" t="s">
        <v>12071</v>
      </c>
      <c r="N608" s="1" t="s">
        <v>13135</v>
      </c>
      <c r="O608" s="1" t="s">
        <v>606</v>
      </c>
      <c r="P608" s="1" t="s">
        <v>13138</v>
      </c>
      <c r="Q608" s="1" t="s">
        <v>13185</v>
      </c>
      <c r="R608" s="1" t="s">
        <v>13750</v>
      </c>
      <c r="S608" s="1" t="s">
        <v>606</v>
      </c>
      <c r="T608" s="1"/>
      <c r="U608" s="1"/>
      <c r="V608" s="1" t="s">
        <v>13760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7235</v>
      </c>
      <c r="H609" s="1" t="s">
        <v>8826</v>
      </c>
      <c r="I609" s="1" t="s">
        <v>10440</v>
      </c>
      <c r="J609" s="1"/>
      <c r="K609" s="1" t="s">
        <v>11465</v>
      </c>
      <c r="L609" s="1" t="s">
        <v>607</v>
      </c>
      <c r="M609" s="1" t="s">
        <v>12072</v>
      </c>
      <c r="N609" s="1" t="s">
        <v>13135</v>
      </c>
      <c r="O609" s="1" t="s">
        <v>607</v>
      </c>
      <c r="P609" s="1" t="s">
        <v>13138</v>
      </c>
      <c r="Q609" s="1" t="s">
        <v>13186</v>
      </c>
      <c r="R609" s="1" t="s">
        <v>13750</v>
      </c>
      <c r="S609" s="1" t="s">
        <v>607</v>
      </c>
      <c r="T609" s="1"/>
      <c r="U609" s="1"/>
      <c r="V609" s="1" t="s">
        <v>13760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7236</v>
      </c>
      <c r="H610" s="1" t="s">
        <v>8827</v>
      </c>
      <c r="I610" s="1" t="s">
        <v>10441</v>
      </c>
      <c r="J610" s="1"/>
      <c r="K610" s="1" t="s">
        <v>11465</v>
      </c>
      <c r="L610" s="1" t="s">
        <v>608</v>
      </c>
      <c r="M610" s="1" t="s">
        <v>12073</v>
      </c>
      <c r="N610" s="1" t="s">
        <v>13135</v>
      </c>
      <c r="O610" s="1" t="s">
        <v>608</v>
      </c>
      <c r="P610" s="1" t="s">
        <v>13138</v>
      </c>
      <c r="Q610" s="1" t="s">
        <v>13187</v>
      </c>
      <c r="R610" s="1" t="s">
        <v>13750</v>
      </c>
      <c r="S610" s="1" t="s">
        <v>608</v>
      </c>
      <c r="T610" s="1"/>
      <c r="U610" s="1"/>
      <c r="V610" s="1" t="s">
        <v>13760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7237</v>
      </c>
      <c r="H611" s="1" t="s">
        <v>8828</v>
      </c>
      <c r="I611" s="1" t="s">
        <v>10442</v>
      </c>
      <c r="J611" s="1"/>
      <c r="K611" s="1" t="s">
        <v>11465</v>
      </c>
      <c r="L611" s="1" t="s">
        <v>609</v>
      </c>
      <c r="M611" s="1" t="s">
        <v>12074</v>
      </c>
      <c r="N611" s="1" t="s">
        <v>13135</v>
      </c>
      <c r="O611" s="1" t="s">
        <v>609</v>
      </c>
      <c r="P611" s="1" t="s">
        <v>13138</v>
      </c>
      <c r="Q611" s="1" t="s">
        <v>13188</v>
      </c>
      <c r="R611" s="1" t="s">
        <v>13750</v>
      </c>
      <c r="S611" s="1" t="s">
        <v>609</v>
      </c>
      <c r="T611" s="1"/>
      <c r="U611" s="1"/>
      <c r="V611" s="1" t="s">
        <v>13760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7238</v>
      </c>
      <c r="H612" s="1" t="s">
        <v>8829</v>
      </c>
      <c r="I612" s="1" t="s">
        <v>10443</v>
      </c>
      <c r="J612" s="1"/>
      <c r="K612" s="1" t="s">
        <v>11465</v>
      </c>
      <c r="L612" s="1" t="s">
        <v>610</v>
      </c>
      <c r="M612" s="1" t="s">
        <v>12075</v>
      </c>
      <c r="N612" s="1" t="s">
        <v>13135</v>
      </c>
      <c r="O612" s="1" t="s">
        <v>610</v>
      </c>
      <c r="P612" s="1" t="s">
        <v>13138</v>
      </c>
      <c r="Q612" s="1" t="s">
        <v>13189</v>
      </c>
      <c r="R612" s="1" t="s">
        <v>13750</v>
      </c>
      <c r="S612" s="1" t="s">
        <v>610</v>
      </c>
      <c r="T612" s="1"/>
      <c r="U612" s="1"/>
      <c r="V612" s="1" t="s">
        <v>13760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7239</v>
      </c>
      <c r="H613" s="1" t="s">
        <v>8830</v>
      </c>
      <c r="I613" s="1" t="s">
        <v>10444</v>
      </c>
      <c r="J613" s="1"/>
      <c r="K613" s="1" t="s">
        <v>11465</v>
      </c>
      <c r="L613" s="1" t="s">
        <v>611</v>
      </c>
      <c r="M613" s="1" t="s">
        <v>12076</v>
      </c>
      <c r="N613" s="1" t="s">
        <v>13135</v>
      </c>
      <c r="O613" s="1" t="s">
        <v>611</v>
      </c>
      <c r="P613" s="1" t="s">
        <v>13138</v>
      </c>
      <c r="Q613" s="1" t="s">
        <v>13190</v>
      </c>
      <c r="R613" s="1" t="s">
        <v>13750</v>
      </c>
      <c r="S613" s="1" t="s">
        <v>611</v>
      </c>
      <c r="T613" s="1"/>
      <c r="U613" s="1"/>
      <c r="V613" s="1" t="s">
        <v>13760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7240</v>
      </c>
      <c r="H614" s="1" t="s">
        <v>8831</v>
      </c>
      <c r="I614" s="1" t="s">
        <v>10445</v>
      </c>
      <c r="J614" s="1"/>
      <c r="K614" s="1" t="s">
        <v>11465</v>
      </c>
      <c r="L614" s="1" t="s">
        <v>612</v>
      </c>
      <c r="M614" s="1" t="s">
        <v>12077</v>
      </c>
      <c r="N614" s="1" t="s">
        <v>13135</v>
      </c>
      <c r="O614" s="1" t="s">
        <v>612</v>
      </c>
      <c r="P614" s="1" t="s">
        <v>13138</v>
      </c>
      <c r="Q614" s="1" t="s">
        <v>13191</v>
      </c>
      <c r="R614" s="1" t="s">
        <v>13750</v>
      </c>
      <c r="S614" s="1" t="s">
        <v>612</v>
      </c>
      <c r="T614" s="1"/>
      <c r="U614" s="1"/>
      <c r="V614" s="1" t="s">
        <v>13760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7241</v>
      </c>
      <c r="H615" s="1" t="s">
        <v>8832</v>
      </c>
      <c r="I615" s="1" t="s">
        <v>10446</v>
      </c>
      <c r="J615" s="1"/>
      <c r="K615" s="1" t="s">
        <v>11465</v>
      </c>
      <c r="L615" s="1" t="s">
        <v>613</v>
      </c>
      <c r="M615" s="1" t="s">
        <v>12078</v>
      </c>
      <c r="N615" s="1" t="s">
        <v>13135</v>
      </c>
      <c r="O615" s="1" t="s">
        <v>613</v>
      </c>
      <c r="P615" s="1" t="s">
        <v>13138</v>
      </c>
      <c r="Q615" s="1" t="s">
        <v>13192</v>
      </c>
      <c r="R615" s="1" t="s">
        <v>13750</v>
      </c>
      <c r="S615" s="1" t="s">
        <v>613</v>
      </c>
      <c r="T615" s="1"/>
      <c r="U615" s="1"/>
      <c r="V615" s="1" t="s">
        <v>13760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7242</v>
      </c>
      <c r="H616" s="1" t="s">
        <v>8833</v>
      </c>
      <c r="I616" s="1" t="s">
        <v>10447</v>
      </c>
      <c r="J616" s="1"/>
      <c r="K616" s="1" t="s">
        <v>11465</v>
      </c>
      <c r="L616" s="1" t="s">
        <v>614</v>
      </c>
      <c r="M616" s="1" t="s">
        <v>12079</v>
      </c>
      <c r="N616" s="1" t="s">
        <v>13135</v>
      </c>
      <c r="O616" s="1" t="s">
        <v>614</v>
      </c>
      <c r="P616" s="1" t="s">
        <v>13138</v>
      </c>
      <c r="Q616" s="1" t="s">
        <v>13193</v>
      </c>
      <c r="R616" s="1" t="s">
        <v>13750</v>
      </c>
      <c r="S616" s="1" t="s">
        <v>614</v>
      </c>
      <c r="T616" s="1"/>
      <c r="U616" s="1"/>
      <c r="V616" s="1" t="s">
        <v>13760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7243</v>
      </c>
      <c r="H617" s="1" t="s">
        <v>8834</v>
      </c>
      <c r="I617" s="1" t="s">
        <v>10448</v>
      </c>
      <c r="J617" s="1"/>
      <c r="K617" s="1" t="s">
        <v>11465</v>
      </c>
      <c r="L617" s="1" t="s">
        <v>615</v>
      </c>
      <c r="M617" s="1" t="s">
        <v>12080</v>
      </c>
      <c r="N617" s="1" t="s">
        <v>13135</v>
      </c>
      <c r="O617" s="1" t="s">
        <v>615</v>
      </c>
      <c r="P617" s="1" t="s">
        <v>13138</v>
      </c>
      <c r="Q617" s="1" t="s">
        <v>13194</v>
      </c>
      <c r="R617" s="1" t="s">
        <v>13750</v>
      </c>
      <c r="S617" s="1" t="s">
        <v>615</v>
      </c>
      <c r="T617" s="1"/>
      <c r="U617" s="1"/>
      <c r="V617" s="1" t="s">
        <v>13760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7244</v>
      </c>
      <c r="H618" s="1" t="s">
        <v>8835</v>
      </c>
      <c r="I618" s="1" t="s">
        <v>10449</v>
      </c>
      <c r="J618" s="1"/>
      <c r="K618" s="1" t="s">
        <v>11465</v>
      </c>
      <c r="L618" s="1" t="s">
        <v>616</v>
      </c>
      <c r="M618" s="1" t="s">
        <v>12081</v>
      </c>
      <c r="N618" s="1" t="s">
        <v>13135</v>
      </c>
      <c r="O618" s="1" t="s">
        <v>616</v>
      </c>
      <c r="P618" s="1" t="s">
        <v>13138</v>
      </c>
      <c r="Q618" s="1" t="s">
        <v>13195</v>
      </c>
      <c r="R618" s="1" t="s">
        <v>13750</v>
      </c>
      <c r="S618" s="1" t="s">
        <v>616</v>
      </c>
      <c r="T618" s="1"/>
      <c r="U618" s="1"/>
      <c r="V618" s="1" t="s">
        <v>13760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7245</v>
      </c>
      <c r="H619" s="1" t="s">
        <v>8836</v>
      </c>
      <c r="I619" s="1" t="s">
        <v>10450</v>
      </c>
      <c r="J619" s="1"/>
      <c r="K619" s="1" t="s">
        <v>11465</v>
      </c>
      <c r="L619" s="1" t="s">
        <v>617</v>
      </c>
      <c r="M619" s="1" t="s">
        <v>12082</v>
      </c>
      <c r="N619" s="1" t="s">
        <v>13135</v>
      </c>
      <c r="O619" s="1" t="s">
        <v>617</v>
      </c>
      <c r="P619" s="1" t="s">
        <v>13138</v>
      </c>
      <c r="Q619" s="1" t="s">
        <v>13196</v>
      </c>
      <c r="R619" s="1" t="s">
        <v>13750</v>
      </c>
      <c r="S619" s="1" t="s">
        <v>617</v>
      </c>
      <c r="T619" s="1"/>
      <c r="U619" s="1"/>
      <c r="V619" s="1" t="s">
        <v>13760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7246</v>
      </c>
      <c r="H620" s="1" t="s">
        <v>8837</v>
      </c>
      <c r="I620" s="1" t="s">
        <v>10451</v>
      </c>
      <c r="J620" s="1"/>
      <c r="K620" s="1" t="s">
        <v>11465</v>
      </c>
      <c r="L620" s="1" t="s">
        <v>618</v>
      </c>
      <c r="M620" s="1" t="s">
        <v>12083</v>
      </c>
      <c r="N620" s="1" t="s">
        <v>13135</v>
      </c>
      <c r="O620" s="1" t="s">
        <v>618</v>
      </c>
      <c r="P620" s="1" t="s">
        <v>13138</v>
      </c>
      <c r="Q620" s="1" t="s">
        <v>13197</v>
      </c>
      <c r="R620" s="1" t="s">
        <v>13750</v>
      </c>
      <c r="S620" s="1" t="s">
        <v>618</v>
      </c>
      <c r="T620" s="1"/>
      <c r="U620" s="1"/>
      <c r="V620" s="1" t="s">
        <v>13760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7247</v>
      </c>
      <c r="H621" s="1" t="s">
        <v>8838</v>
      </c>
      <c r="I621" s="1" t="s">
        <v>10452</v>
      </c>
      <c r="J621" s="1"/>
      <c r="K621" s="1" t="s">
        <v>11465</v>
      </c>
      <c r="L621" s="1" t="s">
        <v>619</v>
      </c>
      <c r="M621" s="1" t="s">
        <v>12084</v>
      </c>
      <c r="N621" s="1" t="s">
        <v>13135</v>
      </c>
      <c r="O621" s="1" t="s">
        <v>619</v>
      </c>
      <c r="P621" s="1" t="s">
        <v>13138</v>
      </c>
      <c r="Q621" s="1" t="s">
        <v>13198</v>
      </c>
      <c r="R621" s="1" t="s">
        <v>13750</v>
      </c>
      <c r="S621" s="1" t="s">
        <v>619</v>
      </c>
      <c r="T621" s="1"/>
      <c r="U621" s="1"/>
      <c r="V621" s="1" t="s">
        <v>13760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7248</v>
      </c>
      <c r="H622" s="1" t="s">
        <v>8839</v>
      </c>
      <c r="I622" s="1" t="s">
        <v>10453</v>
      </c>
      <c r="J622" s="1"/>
      <c r="K622" s="1" t="s">
        <v>11465</v>
      </c>
      <c r="L622" s="1" t="s">
        <v>620</v>
      </c>
      <c r="M622" s="1" t="s">
        <v>12085</v>
      </c>
      <c r="N622" s="1" t="s">
        <v>13135</v>
      </c>
      <c r="O622" s="1" t="s">
        <v>620</v>
      </c>
      <c r="P622" s="1" t="s">
        <v>13138</v>
      </c>
      <c r="Q622" s="1" t="s">
        <v>13199</v>
      </c>
      <c r="R622" s="1" t="s">
        <v>13750</v>
      </c>
      <c r="S622" s="1" t="s">
        <v>620</v>
      </c>
      <c r="T622" s="1"/>
      <c r="U622" s="1"/>
      <c r="V622" s="1" t="s">
        <v>13760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7249</v>
      </c>
      <c r="H623" s="1" t="s">
        <v>8840</v>
      </c>
      <c r="I623" s="1" t="s">
        <v>10454</v>
      </c>
      <c r="J623" s="1"/>
      <c r="K623" s="1" t="s">
        <v>11465</v>
      </c>
      <c r="L623" s="1" t="s">
        <v>621</v>
      </c>
      <c r="M623" s="1" t="s">
        <v>12086</v>
      </c>
      <c r="N623" s="1" t="s">
        <v>13135</v>
      </c>
      <c r="O623" s="1" t="s">
        <v>621</v>
      </c>
      <c r="P623" s="1" t="s">
        <v>13138</v>
      </c>
      <c r="Q623" s="1" t="s">
        <v>13200</v>
      </c>
      <c r="R623" s="1" t="s">
        <v>13750</v>
      </c>
      <c r="S623" s="1" t="s">
        <v>621</v>
      </c>
      <c r="T623" s="1"/>
      <c r="U623" s="1"/>
      <c r="V623" s="1" t="s">
        <v>13760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7250</v>
      </c>
      <c r="H624" s="1" t="s">
        <v>8841</v>
      </c>
      <c r="I624" s="1" t="s">
        <v>10455</v>
      </c>
      <c r="J624" s="1"/>
      <c r="K624" s="1" t="s">
        <v>11465</v>
      </c>
      <c r="L624" s="1" t="s">
        <v>622</v>
      </c>
      <c r="M624" s="1" t="s">
        <v>12087</v>
      </c>
      <c r="N624" s="1" t="s">
        <v>13135</v>
      </c>
      <c r="O624" s="1" t="s">
        <v>622</v>
      </c>
      <c r="P624" s="1" t="s">
        <v>13138</v>
      </c>
      <c r="Q624" s="1" t="s">
        <v>13201</v>
      </c>
      <c r="R624" s="1" t="s">
        <v>13750</v>
      </c>
      <c r="S624" s="1" t="s">
        <v>622</v>
      </c>
      <c r="T624" s="1"/>
      <c r="U624" s="1"/>
      <c r="V624" s="1" t="s">
        <v>13760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7251</v>
      </c>
      <c r="H625" s="1" t="s">
        <v>8842</v>
      </c>
      <c r="I625" s="1" t="s">
        <v>10456</v>
      </c>
      <c r="J625" s="1"/>
      <c r="K625" s="1" t="s">
        <v>11465</v>
      </c>
      <c r="L625" s="1" t="s">
        <v>623</v>
      </c>
      <c r="M625" s="1" t="s">
        <v>12088</v>
      </c>
      <c r="N625" s="1" t="s">
        <v>13135</v>
      </c>
      <c r="O625" s="1" t="s">
        <v>623</v>
      </c>
      <c r="P625" s="1" t="s">
        <v>13138</v>
      </c>
      <c r="Q625" s="1" t="s">
        <v>13202</v>
      </c>
      <c r="R625" s="1" t="s">
        <v>13750</v>
      </c>
      <c r="S625" s="1" t="s">
        <v>623</v>
      </c>
      <c r="T625" s="1"/>
      <c r="U625" s="1"/>
      <c r="V625" s="1" t="s">
        <v>13760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7252</v>
      </c>
      <c r="H626" s="1" t="s">
        <v>8843</v>
      </c>
      <c r="I626" s="1" t="s">
        <v>10457</v>
      </c>
      <c r="J626" s="1"/>
      <c r="K626" s="1" t="s">
        <v>11465</v>
      </c>
      <c r="L626" s="1" t="s">
        <v>624</v>
      </c>
      <c r="M626" s="1" t="s">
        <v>12089</v>
      </c>
      <c r="N626" s="1" t="s">
        <v>13135</v>
      </c>
      <c r="O626" s="1" t="s">
        <v>624</v>
      </c>
      <c r="P626" s="1" t="s">
        <v>13138</v>
      </c>
      <c r="Q626" s="1" t="s">
        <v>13203</v>
      </c>
      <c r="R626" s="1" t="s">
        <v>13750</v>
      </c>
      <c r="S626" s="1" t="s">
        <v>624</v>
      </c>
      <c r="T626" s="1"/>
      <c r="U626" s="1"/>
      <c r="V626" s="1" t="s">
        <v>13760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7253</v>
      </c>
      <c r="H627" s="1" t="s">
        <v>8844</v>
      </c>
      <c r="I627" s="1" t="s">
        <v>10458</v>
      </c>
      <c r="J627" s="1"/>
      <c r="K627" s="1" t="s">
        <v>11465</v>
      </c>
      <c r="L627" s="1" t="s">
        <v>625</v>
      </c>
      <c r="M627" s="1" t="s">
        <v>12090</v>
      </c>
      <c r="N627" s="1" t="s">
        <v>13135</v>
      </c>
      <c r="O627" s="1" t="s">
        <v>625</v>
      </c>
      <c r="P627" s="1" t="s">
        <v>13138</v>
      </c>
      <c r="Q627" s="1" t="s">
        <v>13204</v>
      </c>
      <c r="R627" s="1" t="s">
        <v>13750</v>
      </c>
      <c r="S627" s="1" t="s">
        <v>625</v>
      </c>
      <c r="T627" s="1"/>
      <c r="U627" s="1"/>
      <c r="V627" s="1" t="s">
        <v>13760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7254</v>
      </c>
      <c r="H628" s="1" t="s">
        <v>8845</v>
      </c>
      <c r="I628" s="1" t="s">
        <v>10459</v>
      </c>
      <c r="J628" s="1"/>
      <c r="K628" s="1" t="s">
        <v>11465</v>
      </c>
      <c r="L628" s="1" t="s">
        <v>626</v>
      </c>
      <c r="M628" s="1" t="s">
        <v>12091</v>
      </c>
      <c r="N628" s="1" t="s">
        <v>13135</v>
      </c>
      <c r="O628" s="1" t="s">
        <v>626</v>
      </c>
      <c r="P628" s="1" t="s">
        <v>13138</v>
      </c>
      <c r="Q628" s="1" t="s">
        <v>13205</v>
      </c>
      <c r="R628" s="1" t="s">
        <v>13750</v>
      </c>
      <c r="S628" s="1" t="s">
        <v>626</v>
      </c>
      <c r="T628" s="1"/>
      <c r="U628" s="1"/>
      <c r="V628" s="1" t="s">
        <v>13760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7255</v>
      </c>
      <c r="H629" s="1" t="s">
        <v>8846</v>
      </c>
      <c r="I629" s="1" t="s">
        <v>10460</v>
      </c>
      <c r="J629" s="1"/>
      <c r="K629" s="1" t="s">
        <v>11465</v>
      </c>
      <c r="L629" s="1" t="s">
        <v>627</v>
      </c>
      <c r="M629" s="1" t="s">
        <v>12092</v>
      </c>
      <c r="N629" s="1" t="s">
        <v>13135</v>
      </c>
      <c r="O629" s="1" t="s">
        <v>627</v>
      </c>
      <c r="P629" s="1" t="s">
        <v>13138</v>
      </c>
      <c r="Q629" s="1" t="s">
        <v>13206</v>
      </c>
      <c r="R629" s="1" t="s">
        <v>13750</v>
      </c>
      <c r="S629" s="1" t="s">
        <v>627</v>
      </c>
      <c r="T629" s="1"/>
      <c r="U629" s="1"/>
      <c r="V629" s="1" t="s">
        <v>13760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7256</v>
      </c>
      <c r="H630" s="1" t="s">
        <v>8847</v>
      </c>
      <c r="I630" s="1" t="s">
        <v>10461</v>
      </c>
      <c r="J630" s="1"/>
      <c r="K630" s="1" t="s">
        <v>11465</v>
      </c>
      <c r="L630" s="1" t="s">
        <v>628</v>
      </c>
      <c r="M630" s="1" t="s">
        <v>12093</v>
      </c>
      <c r="N630" s="1" t="s">
        <v>13135</v>
      </c>
      <c r="O630" s="1" t="s">
        <v>628</v>
      </c>
      <c r="P630" s="1" t="s">
        <v>13138</v>
      </c>
      <c r="Q630" s="1" t="s">
        <v>13207</v>
      </c>
      <c r="R630" s="1" t="s">
        <v>13750</v>
      </c>
      <c r="S630" s="1" t="s">
        <v>628</v>
      </c>
      <c r="T630" s="1"/>
      <c r="U630" s="1"/>
      <c r="V630" s="1" t="s">
        <v>13760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7257</v>
      </c>
      <c r="H631" s="1" t="s">
        <v>8848</v>
      </c>
      <c r="I631" s="1" t="s">
        <v>10462</v>
      </c>
      <c r="J631" s="1"/>
      <c r="K631" s="1" t="s">
        <v>11465</v>
      </c>
      <c r="L631" s="1" t="s">
        <v>629</v>
      </c>
      <c r="M631" s="1" t="s">
        <v>12094</v>
      </c>
      <c r="N631" s="1" t="s">
        <v>13135</v>
      </c>
      <c r="O631" s="1" t="s">
        <v>629</v>
      </c>
      <c r="P631" s="1" t="s">
        <v>13138</v>
      </c>
      <c r="Q631" s="1" t="s">
        <v>13208</v>
      </c>
      <c r="R631" s="1" t="s">
        <v>13750</v>
      </c>
      <c r="S631" s="1" t="s">
        <v>629</v>
      </c>
      <c r="T631" s="1"/>
      <c r="U631" s="1"/>
      <c r="V631" s="1" t="s">
        <v>13760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7258</v>
      </c>
      <c r="H632" s="1" t="s">
        <v>8849</v>
      </c>
      <c r="I632" s="1" t="s">
        <v>10463</v>
      </c>
      <c r="J632" s="1"/>
      <c r="K632" s="1" t="s">
        <v>11465</v>
      </c>
      <c r="L632" s="1" t="s">
        <v>630</v>
      </c>
      <c r="M632" s="1" t="s">
        <v>12095</v>
      </c>
      <c r="N632" s="1" t="s">
        <v>13135</v>
      </c>
      <c r="O632" s="1" t="s">
        <v>630</v>
      </c>
      <c r="P632" s="1" t="s">
        <v>13138</v>
      </c>
      <c r="Q632" s="1" t="s">
        <v>13209</v>
      </c>
      <c r="R632" s="1" t="s">
        <v>13750</v>
      </c>
      <c r="S632" s="1" t="s">
        <v>630</v>
      </c>
      <c r="T632" s="1"/>
      <c r="U632" s="1"/>
      <c r="V632" s="1" t="s">
        <v>13760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7259</v>
      </c>
      <c r="H633" s="1" t="s">
        <v>8850</v>
      </c>
      <c r="I633" s="1" t="s">
        <v>10464</v>
      </c>
      <c r="J633" s="1"/>
      <c r="K633" s="1" t="s">
        <v>11465</v>
      </c>
      <c r="L633" s="1" t="s">
        <v>631</v>
      </c>
      <c r="M633" s="1" t="s">
        <v>12096</v>
      </c>
      <c r="N633" s="1" t="s">
        <v>13135</v>
      </c>
      <c r="O633" s="1" t="s">
        <v>631</v>
      </c>
      <c r="P633" s="1" t="s">
        <v>13138</v>
      </c>
      <c r="Q633" s="1" t="s">
        <v>13210</v>
      </c>
      <c r="R633" s="1" t="s">
        <v>13750</v>
      </c>
      <c r="S633" s="1" t="s">
        <v>631</v>
      </c>
      <c r="T633" s="1"/>
      <c r="U633" s="1"/>
      <c r="V633" s="1" t="s">
        <v>13760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7260</v>
      </c>
      <c r="H634" s="1" t="s">
        <v>8851</v>
      </c>
      <c r="I634" s="1" t="s">
        <v>10465</v>
      </c>
      <c r="J634" s="1"/>
      <c r="K634" s="1" t="s">
        <v>11465</v>
      </c>
      <c r="L634" s="1" t="s">
        <v>632</v>
      </c>
      <c r="M634" s="1" t="s">
        <v>12097</v>
      </c>
      <c r="N634" s="1" t="s">
        <v>13135</v>
      </c>
      <c r="O634" s="1" t="s">
        <v>632</v>
      </c>
      <c r="P634" s="1" t="s">
        <v>13138</v>
      </c>
      <c r="Q634" s="1" t="s">
        <v>13211</v>
      </c>
      <c r="R634" s="1" t="s">
        <v>13750</v>
      </c>
      <c r="S634" s="1" t="s">
        <v>632</v>
      </c>
      <c r="T634" s="1"/>
      <c r="U634" s="1"/>
      <c r="V634" s="1" t="s">
        <v>13760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7261</v>
      </c>
      <c r="H635" s="1" t="s">
        <v>8852</v>
      </c>
      <c r="I635" s="1" t="s">
        <v>10466</v>
      </c>
      <c r="J635" s="1"/>
      <c r="K635" s="1" t="s">
        <v>11465</v>
      </c>
      <c r="L635" s="1" t="s">
        <v>633</v>
      </c>
      <c r="M635" s="1" t="s">
        <v>12098</v>
      </c>
      <c r="N635" s="1" t="s">
        <v>13135</v>
      </c>
      <c r="O635" s="1" t="s">
        <v>633</v>
      </c>
      <c r="P635" s="1" t="s">
        <v>13138</v>
      </c>
      <c r="Q635" s="1" t="s">
        <v>13212</v>
      </c>
      <c r="R635" s="1" t="s">
        <v>13750</v>
      </c>
      <c r="S635" s="1" t="s">
        <v>633</v>
      </c>
      <c r="T635" s="1"/>
      <c r="U635" s="1"/>
      <c r="V635" s="1" t="s">
        <v>13760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7262</v>
      </c>
      <c r="H636" s="1" t="s">
        <v>8853</v>
      </c>
      <c r="I636" s="1" t="s">
        <v>10467</v>
      </c>
      <c r="J636" s="1"/>
      <c r="K636" s="1" t="s">
        <v>11465</v>
      </c>
      <c r="L636" s="1" t="s">
        <v>634</v>
      </c>
      <c r="M636" s="1" t="s">
        <v>12099</v>
      </c>
      <c r="N636" s="1" t="s">
        <v>13135</v>
      </c>
      <c r="O636" s="1" t="s">
        <v>634</v>
      </c>
      <c r="P636" s="1" t="s">
        <v>13138</v>
      </c>
      <c r="Q636" s="1" t="s">
        <v>13213</v>
      </c>
      <c r="R636" s="1" t="s">
        <v>13750</v>
      </c>
      <c r="S636" s="1" t="s">
        <v>634</v>
      </c>
      <c r="T636" s="1"/>
      <c r="U636" s="1"/>
      <c r="V636" s="1" t="s">
        <v>13760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7263</v>
      </c>
      <c r="H637" s="1" t="s">
        <v>8854</v>
      </c>
      <c r="I637" s="1" t="s">
        <v>10468</v>
      </c>
      <c r="J637" s="1"/>
      <c r="K637" s="1" t="s">
        <v>11465</v>
      </c>
      <c r="L637" s="1" t="s">
        <v>635</v>
      </c>
      <c r="M637" s="1" t="s">
        <v>12100</v>
      </c>
      <c r="N637" s="1" t="s">
        <v>13135</v>
      </c>
      <c r="O637" s="1" t="s">
        <v>635</v>
      </c>
      <c r="P637" s="1" t="s">
        <v>13138</v>
      </c>
      <c r="Q637" s="1" t="s">
        <v>13214</v>
      </c>
      <c r="R637" s="1" t="s">
        <v>13750</v>
      </c>
      <c r="S637" s="1" t="s">
        <v>635</v>
      </c>
      <c r="T637" s="1"/>
      <c r="U637" s="1"/>
      <c r="V637" s="1" t="s">
        <v>13760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7264</v>
      </c>
      <c r="H638" s="1" t="s">
        <v>8855</v>
      </c>
      <c r="I638" s="1" t="s">
        <v>10469</v>
      </c>
      <c r="J638" s="1"/>
      <c r="K638" s="1" t="s">
        <v>11465</v>
      </c>
      <c r="L638" s="1" t="s">
        <v>636</v>
      </c>
      <c r="M638" s="1" t="s">
        <v>12101</v>
      </c>
      <c r="N638" s="1" t="s">
        <v>13135</v>
      </c>
      <c r="O638" s="1" t="s">
        <v>636</v>
      </c>
      <c r="P638" s="1" t="s">
        <v>13138</v>
      </c>
      <c r="Q638" s="1" t="s">
        <v>13215</v>
      </c>
      <c r="R638" s="1" t="s">
        <v>13750</v>
      </c>
      <c r="S638" s="1" t="s">
        <v>636</v>
      </c>
      <c r="T638" s="1"/>
      <c r="U638" s="1"/>
      <c r="V638" s="1" t="s">
        <v>13760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7265</v>
      </c>
      <c r="H639" s="1" t="s">
        <v>8856</v>
      </c>
      <c r="I639" s="1" t="s">
        <v>10470</v>
      </c>
      <c r="J639" s="1"/>
      <c r="K639" s="1" t="s">
        <v>11465</v>
      </c>
      <c r="L639" s="1" t="s">
        <v>637</v>
      </c>
      <c r="M639" s="1" t="s">
        <v>12102</v>
      </c>
      <c r="N639" s="1" t="s">
        <v>13135</v>
      </c>
      <c r="O639" s="1" t="s">
        <v>637</v>
      </c>
      <c r="P639" s="1" t="s">
        <v>13138</v>
      </c>
      <c r="Q639" s="1" t="s">
        <v>13216</v>
      </c>
      <c r="R639" s="1" t="s">
        <v>13750</v>
      </c>
      <c r="S639" s="1" t="s">
        <v>637</v>
      </c>
      <c r="T639" s="1"/>
      <c r="U639" s="1"/>
      <c r="V639" s="1" t="s">
        <v>13760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7266</v>
      </c>
      <c r="H640" s="1" t="s">
        <v>8857</v>
      </c>
      <c r="I640" s="1" t="s">
        <v>10471</v>
      </c>
      <c r="J640" s="1"/>
      <c r="K640" s="1" t="s">
        <v>11465</v>
      </c>
      <c r="L640" s="1" t="s">
        <v>638</v>
      </c>
      <c r="M640" s="1" t="s">
        <v>12103</v>
      </c>
      <c r="N640" s="1" t="s">
        <v>13135</v>
      </c>
      <c r="O640" s="1" t="s">
        <v>638</v>
      </c>
      <c r="P640" s="1" t="s">
        <v>13138</v>
      </c>
      <c r="Q640" s="1" t="s">
        <v>13217</v>
      </c>
      <c r="R640" s="1" t="s">
        <v>13750</v>
      </c>
      <c r="S640" s="1" t="s">
        <v>638</v>
      </c>
      <c r="T640" s="1"/>
      <c r="U640" s="1"/>
      <c r="V640" s="1" t="s">
        <v>13760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7267</v>
      </c>
      <c r="H641" s="1" t="s">
        <v>8858</v>
      </c>
      <c r="I641" s="1" t="s">
        <v>10392</v>
      </c>
      <c r="J641" s="1"/>
      <c r="K641" s="1" t="s">
        <v>11465</v>
      </c>
      <c r="L641" s="1" t="s">
        <v>639</v>
      </c>
      <c r="M641" s="1" t="s">
        <v>12104</v>
      </c>
      <c r="N641" s="1" t="s">
        <v>13135</v>
      </c>
      <c r="O641" s="1" t="s">
        <v>639</v>
      </c>
      <c r="P641" s="1" t="s">
        <v>13138</v>
      </c>
      <c r="Q641" s="1" t="s">
        <v>13218</v>
      </c>
      <c r="R641" s="1" t="s">
        <v>13750</v>
      </c>
      <c r="S641" s="1" t="s">
        <v>639</v>
      </c>
      <c r="T641" s="1"/>
      <c r="U641" s="1"/>
      <c r="V641" s="1" t="s">
        <v>13760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7268</v>
      </c>
      <c r="H642" s="1" t="s">
        <v>8859</v>
      </c>
      <c r="I642" s="1" t="s">
        <v>10472</v>
      </c>
      <c r="J642" s="1"/>
      <c r="K642" s="1" t="s">
        <v>11465</v>
      </c>
      <c r="L642" s="1" t="s">
        <v>640</v>
      </c>
      <c r="M642" s="1" t="s">
        <v>12105</v>
      </c>
      <c r="N642" s="1" t="s">
        <v>13135</v>
      </c>
      <c r="O642" s="1" t="s">
        <v>640</v>
      </c>
      <c r="P642" s="1" t="s">
        <v>13138</v>
      </c>
      <c r="Q642" s="1" t="s">
        <v>13219</v>
      </c>
      <c r="R642" s="1" t="s">
        <v>13750</v>
      </c>
      <c r="S642" s="1" t="s">
        <v>640</v>
      </c>
      <c r="T642" s="1"/>
      <c r="U642" s="1"/>
      <c r="V642" s="1" t="s">
        <v>13760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7269</v>
      </c>
      <c r="H643" s="1" t="s">
        <v>8860</v>
      </c>
      <c r="I643" s="1" t="s">
        <v>10473</v>
      </c>
      <c r="J643" s="1"/>
      <c r="K643" s="1" t="s">
        <v>11465</v>
      </c>
      <c r="L643" s="1" t="s">
        <v>641</v>
      </c>
      <c r="M643" s="1" t="s">
        <v>12106</v>
      </c>
      <c r="N643" s="1" t="s">
        <v>13135</v>
      </c>
      <c r="O643" s="1" t="s">
        <v>641</v>
      </c>
      <c r="P643" s="1" t="s">
        <v>13138</v>
      </c>
      <c r="Q643" s="1" t="s">
        <v>13220</v>
      </c>
      <c r="R643" s="1" t="s">
        <v>13750</v>
      </c>
      <c r="S643" s="1" t="s">
        <v>641</v>
      </c>
      <c r="T643" s="1"/>
      <c r="U643" s="1"/>
      <c r="V643" s="1" t="s">
        <v>13760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7270</v>
      </c>
      <c r="H644" s="1" t="s">
        <v>8861</v>
      </c>
      <c r="I644" s="1" t="s">
        <v>10474</v>
      </c>
      <c r="J644" s="1"/>
      <c r="K644" s="1" t="s">
        <v>11465</v>
      </c>
      <c r="L644" s="1" t="s">
        <v>642</v>
      </c>
      <c r="M644" s="1" t="s">
        <v>12107</v>
      </c>
      <c r="N644" s="1" t="s">
        <v>13135</v>
      </c>
      <c r="O644" s="1" t="s">
        <v>642</v>
      </c>
      <c r="P644" s="1" t="s">
        <v>13138</v>
      </c>
      <c r="Q644" s="1" t="s">
        <v>13221</v>
      </c>
      <c r="R644" s="1" t="s">
        <v>13750</v>
      </c>
      <c r="S644" s="1" t="s">
        <v>642</v>
      </c>
      <c r="T644" s="1"/>
      <c r="U644" s="1"/>
      <c r="V644" s="1" t="s">
        <v>13760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7271</v>
      </c>
      <c r="H645" s="1" t="s">
        <v>8862</v>
      </c>
      <c r="I645" s="1" t="s">
        <v>10475</v>
      </c>
      <c r="J645" s="1"/>
      <c r="K645" s="1" t="s">
        <v>11465</v>
      </c>
      <c r="L645" s="1" t="s">
        <v>643</v>
      </c>
      <c r="M645" s="1" t="s">
        <v>12108</v>
      </c>
      <c r="N645" s="1" t="s">
        <v>13135</v>
      </c>
      <c r="O645" s="1" t="s">
        <v>643</v>
      </c>
      <c r="P645" s="1" t="s">
        <v>13138</v>
      </c>
      <c r="Q645" s="1" t="s">
        <v>13222</v>
      </c>
      <c r="R645" s="1" t="s">
        <v>13750</v>
      </c>
      <c r="S645" s="1" t="s">
        <v>643</v>
      </c>
      <c r="T645" s="1"/>
      <c r="U645" s="1"/>
      <c r="V645" s="1" t="s">
        <v>13760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7272</v>
      </c>
      <c r="H646" s="1" t="s">
        <v>8863</v>
      </c>
      <c r="I646" s="1" t="s">
        <v>10476</v>
      </c>
      <c r="J646" s="1"/>
      <c r="K646" s="1" t="s">
        <v>11465</v>
      </c>
      <c r="L646" s="1" t="s">
        <v>644</v>
      </c>
      <c r="M646" s="1" t="s">
        <v>12109</v>
      </c>
      <c r="N646" s="1" t="s">
        <v>13135</v>
      </c>
      <c r="O646" s="1" t="s">
        <v>644</v>
      </c>
      <c r="P646" s="1" t="s">
        <v>13138</v>
      </c>
      <c r="Q646" s="1" t="s">
        <v>13223</v>
      </c>
      <c r="R646" s="1" t="s">
        <v>13750</v>
      </c>
      <c r="S646" s="1" t="s">
        <v>644</v>
      </c>
      <c r="T646" s="1"/>
      <c r="U646" s="1"/>
      <c r="V646" s="1" t="s">
        <v>13760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7273</v>
      </c>
      <c r="H647" s="1" t="s">
        <v>8864</v>
      </c>
      <c r="I647" s="1" t="s">
        <v>10477</v>
      </c>
      <c r="J647" s="1"/>
      <c r="K647" s="1" t="s">
        <v>11465</v>
      </c>
      <c r="L647" s="1" t="s">
        <v>645</v>
      </c>
      <c r="M647" s="1" t="s">
        <v>12110</v>
      </c>
      <c r="N647" s="1" t="s">
        <v>13135</v>
      </c>
      <c r="O647" s="1" t="s">
        <v>645</v>
      </c>
      <c r="P647" s="1" t="s">
        <v>13138</v>
      </c>
      <c r="Q647" s="1" t="s">
        <v>13224</v>
      </c>
      <c r="R647" s="1" t="s">
        <v>13750</v>
      </c>
      <c r="S647" s="1" t="s">
        <v>645</v>
      </c>
      <c r="T647" s="1"/>
      <c r="U647" s="1"/>
      <c r="V647" s="1" t="s">
        <v>13760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7274</v>
      </c>
      <c r="H648" s="1" t="s">
        <v>8865</v>
      </c>
      <c r="I648" s="1" t="s">
        <v>10478</v>
      </c>
      <c r="J648" s="1"/>
      <c r="K648" s="1" t="s">
        <v>11465</v>
      </c>
      <c r="L648" s="1" t="s">
        <v>646</v>
      </c>
      <c r="M648" s="1" t="s">
        <v>12111</v>
      </c>
      <c r="N648" s="1" t="s">
        <v>13135</v>
      </c>
      <c r="O648" s="1" t="s">
        <v>646</v>
      </c>
      <c r="P648" s="1" t="s">
        <v>13138</v>
      </c>
      <c r="Q648" s="1" t="s">
        <v>13225</v>
      </c>
      <c r="R648" s="1" t="s">
        <v>13750</v>
      </c>
      <c r="S648" s="1" t="s">
        <v>646</v>
      </c>
      <c r="T648" s="1"/>
      <c r="U648" s="1"/>
      <c r="V648" s="1" t="s">
        <v>13760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7275</v>
      </c>
      <c r="H649" s="1" t="s">
        <v>8866</v>
      </c>
      <c r="I649" s="1" t="s">
        <v>10479</v>
      </c>
      <c r="J649" s="1"/>
      <c r="K649" s="1" t="s">
        <v>11465</v>
      </c>
      <c r="L649" s="1" t="s">
        <v>647</v>
      </c>
      <c r="M649" s="1" t="s">
        <v>12112</v>
      </c>
      <c r="N649" s="1" t="s">
        <v>13135</v>
      </c>
      <c r="O649" s="1" t="s">
        <v>647</v>
      </c>
      <c r="P649" s="1" t="s">
        <v>13138</v>
      </c>
      <c r="Q649" s="1" t="s">
        <v>13226</v>
      </c>
      <c r="R649" s="1" t="s">
        <v>13750</v>
      </c>
      <c r="S649" s="1" t="s">
        <v>647</v>
      </c>
      <c r="T649" s="1"/>
      <c r="U649" s="1"/>
      <c r="V649" s="1" t="s">
        <v>13760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7276</v>
      </c>
      <c r="H650" s="1" t="s">
        <v>8867</v>
      </c>
      <c r="I650" s="1" t="s">
        <v>10480</v>
      </c>
      <c r="J650" s="1"/>
      <c r="K650" s="1" t="s">
        <v>11465</v>
      </c>
      <c r="L650" s="1" t="s">
        <v>648</v>
      </c>
      <c r="M650" s="1" t="s">
        <v>12113</v>
      </c>
      <c r="N650" s="1" t="s">
        <v>13135</v>
      </c>
      <c r="O650" s="1" t="s">
        <v>648</v>
      </c>
      <c r="P650" s="1" t="s">
        <v>13138</v>
      </c>
      <c r="Q650" s="1" t="s">
        <v>13227</v>
      </c>
      <c r="R650" s="1" t="s">
        <v>13750</v>
      </c>
      <c r="S650" s="1" t="s">
        <v>648</v>
      </c>
      <c r="T650" s="1"/>
      <c r="U650" s="1"/>
      <c r="V650" s="1" t="s">
        <v>13760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7277</v>
      </c>
      <c r="H651" s="1" t="s">
        <v>8868</v>
      </c>
      <c r="I651" s="1" t="s">
        <v>10481</v>
      </c>
      <c r="J651" s="1"/>
      <c r="K651" s="1" t="s">
        <v>11465</v>
      </c>
      <c r="L651" s="1" t="s">
        <v>649</v>
      </c>
      <c r="M651" s="1" t="s">
        <v>12114</v>
      </c>
      <c r="N651" s="1" t="s">
        <v>13135</v>
      </c>
      <c r="O651" s="1" t="s">
        <v>649</v>
      </c>
      <c r="P651" s="1" t="s">
        <v>13138</v>
      </c>
      <c r="Q651" s="1" t="s">
        <v>13228</v>
      </c>
      <c r="R651" s="1" t="s">
        <v>13750</v>
      </c>
      <c r="S651" s="1" t="s">
        <v>649</v>
      </c>
      <c r="T651" s="1"/>
      <c r="U651" s="1"/>
      <c r="V651" s="1" t="s">
        <v>13760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7278</v>
      </c>
      <c r="H652" s="1" t="s">
        <v>8869</v>
      </c>
      <c r="I652" s="1" t="s">
        <v>10482</v>
      </c>
      <c r="J652" s="1"/>
      <c r="K652" s="1" t="s">
        <v>11465</v>
      </c>
      <c r="L652" s="1" t="s">
        <v>650</v>
      </c>
      <c r="M652" s="1" t="s">
        <v>12115</v>
      </c>
      <c r="N652" s="1" t="s">
        <v>13135</v>
      </c>
      <c r="O652" s="1" t="s">
        <v>650</v>
      </c>
      <c r="P652" s="1" t="s">
        <v>13138</v>
      </c>
      <c r="Q652" s="1" t="s">
        <v>13229</v>
      </c>
      <c r="R652" s="1" t="s">
        <v>13750</v>
      </c>
      <c r="S652" s="1" t="s">
        <v>650</v>
      </c>
      <c r="T652" s="1"/>
      <c r="U652" s="1"/>
      <c r="V652" s="1" t="s">
        <v>13760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7279</v>
      </c>
      <c r="H653" s="1" t="s">
        <v>8870</v>
      </c>
      <c r="I653" s="1" t="s">
        <v>10483</v>
      </c>
      <c r="J653" s="1"/>
      <c r="K653" s="1" t="s">
        <v>11465</v>
      </c>
      <c r="L653" s="1" t="s">
        <v>651</v>
      </c>
      <c r="M653" s="1" t="s">
        <v>12116</v>
      </c>
      <c r="N653" s="1" t="s">
        <v>13135</v>
      </c>
      <c r="O653" s="1" t="s">
        <v>651</v>
      </c>
      <c r="P653" s="1" t="s">
        <v>13138</v>
      </c>
      <c r="Q653" s="1" t="s">
        <v>13230</v>
      </c>
      <c r="R653" s="1" t="s">
        <v>13750</v>
      </c>
      <c r="S653" s="1" t="s">
        <v>651</v>
      </c>
      <c r="T653" s="1"/>
      <c r="U653" s="1"/>
      <c r="V653" s="1" t="s">
        <v>13760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7280</v>
      </c>
      <c r="H654" s="1" t="s">
        <v>8871</v>
      </c>
      <c r="I654" s="1" t="s">
        <v>10484</v>
      </c>
      <c r="J654" s="1"/>
      <c r="K654" s="1" t="s">
        <v>11465</v>
      </c>
      <c r="L654" s="1" t="s">
        <v>652</v>
      </c>
      <c r="M654" s="1" t="s">
        <v>12117</v>
      </c>
      <c r="N654" s="1" t="s">
        <v>13135</v>
      </c>
      <c r="O654" s="1" t="s">
        <v>652</v>
      </c>
      <c r="P654" s="1" t="s">
        <v>13138</v>
      </c>
      <c r="Q654" s="1" t="s">
        <v>13231</v>
      </c>
      <c r="R654" s="1" t="s">
        <v>13750</v>
      </c>
      <c r="S654" s="1" t="s">
        <v>652</v>
      </c>
      <c r="T654" s="1"/>
      <c r="U654" s="1"/>
      <c r="V654" s="1" t="s">
        <v>13760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7281</v>
      </c>
      <c r="H655" s="1" t="s">
        <v>8872</v>
      </c>
      <c r="I655" s="1" t="s">
        <v>10485</v>
      </c>
      <c r="J655" s="1"/>
      <c r="K655" s="1" t="s">
        <v>11465</v>
      </c>
      <c r="L655" s="1" t="s">
        <v>653</v>
      </c>
      <c r="M655" s="1" t="s">
        <v>12118</v>
      </c>
      <c r="N655" s="1" t="s">
        <v>13135</v>
      </c>
      <c r="O655" s="1" t="s">
        <v>653</v>
      </c>
      <c r="P655" s="1" t="s">
        <v>13138</v>
      </c>
      <c r="Q655" s="1" t="s">
        <v>13232</v>
      </c>
      <c r="R655" s="1" t="s">
        <v>13750</v>
      </c>
      <c r="S655" s="1" t="s">
        <v>653</v>
      </c>
      <c r="T655" s="1"/>
      <c r="U655" s="1"/>
      <c r="V655" s="1" t="s">
        <v>13760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7282</v>
      </c>
      <c r="H656" s="1" t="s">
        <v>8873</v>
      </c>
      <c r="I656" s="1" t="s">
        <v>10486</v>
      </c>
      <c r="J656" s="1"/>
      <c r="K656" s="1" t="s">
        <v>11465</v>
      </c>
      <c r="L656" s="1" t="s">
        <v>654</v>
      </c>
      <c r="M656" s="1" t="s">
        <v>12119</v>
      </c>
      <c r="N656" s="1" t="s">
        <v>13135</v>
      </c>
      <c r="O656" s="1" t="s">
        <v>654</v>
      </c>
      <c r="P656" s="1" t="s">
        <v>13138</v>
      </c>
      <c r="Q656" s="1" t="s">
        <v>13233</v>
      </c>
      <c r="R656" s="1" t="s">
        <v>13750</v>
      </c>
      <c r="S656" s="1" t="s">
        <v>654</v>
      </c>
      <c r="T656" s="1"/>
      <c r="U656" s="1"/>
      <c r="V656" s="1" t="s">
        <v>13760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7283</v>
      </c>
      <c r="H657" s="1" t="s">
        <v>8874</v>
      </c>
      <c r="I657" s="1" t="s">
        <v>10487</v>
      </c>
      <c r="J657" s="1"/>
      <c r="K657" s="1" t="s">
        <v>11465</v>
      </c>
      <c r="L657" s="1" t="s">
        <v>655</v>
      </c>
      <c r="M657" s="1" t="s">
        <v>12120</v>
      </c>
      <c r="N657" s="1" t="s">
        <v>13135</v>
      </c>
      <c r="O657" s="1" t="s">
        <v>655</v>
      </c>
      <c r="P657" s="1" t="s">
        <v>13138</v>
      </c>
      <c r="Q657" s="1" t="s">
        <v>13234</v>
      </c>
      <c r="R657" s="1" t="s">
        <v>13750</v>
      </c>
      <c r="S657" s="1" t="s">
        <v>655</v>
      </c>
      <c r="T657" s="1"/>
      <c r="U657" s="1"/>
      <c r="V657" s="1" t="s">
        <v>13760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7284</v>
      </c>
      <c r="H658" s="1" t="s">
        <v>8875</v>
      </c>
      <c r="I658" s="1" t="s">
        <v>10488</v>
      </c>
      <c r="J658" s="1"/>
      <c r="K658" s="1" t="s">
        <v>11465</v>
      </c>
      <c r="L658" s="1" t="s">
        <v>656</v>
      </c>
      <c r="M658" s="1" t="s">
        <v>12121</v>
      </c>
      <c r="N658" s="1" t="s">
        <v>13135</v>
      </c>
      <c r="O658" s="1" t="s">
        <v>656</v>
      </c>
      <c r="P658" s="1" t="s">
        <v>13138</v>
      </c>
      <c r="Q658" s="1" t="s">
        <v>13235</v>
      </c>
      <c r="R658" s="1" t="s">
        <v>13750</v>
      </c>
      <c r="S658" s="1" t="s">
        <v>656</v>
      </c>
      <c r="T658" s="1"/>
      <c r="U658" s="1"/>
      <c r="V658" s="1" t="s">
        <v>13760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7285</v>
      </c>
      <c r="H659" s="1" t="s">
        <v>8876</v>
      </c>
      <c r="I659" s="1" t="s">
        <v>10489</v>
      </c>
      <c r="J659" s="1"/>
      <c r="K659" s="1" t="s">
        <v>11465</v>
      </c>
      <c r="L659" s="1" t="s">
        <v>657</v>
      </c>
      <c r="M659" s="1" t="s">
        <v>12122</v>
      </c>
      <c r="N659" s="1" t="s">
        <v>13135</v>
      </c>
      <c r="O659" s="1" t="s">
        <v>657</v>
      </c>
      <c r="P659" s="1" t="s">
        <v>13138</v>
      </c>
      <c r="Q659" s="1" t="s">
        <v>13236</v>
      </c>
      <c r="R659" s="1" t="s">
        <v>13750</v>
      </c>
      <c r="S659" s="1" t="s">
        <v>657</v>
      </c>
      <c r="T659" s="1"/>
      <c r="U659" s="1"/>
      <c r="V659" s="1" t="s">
        <v>13760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7286</v>
      </c>
      <c r="H660" s="1" t="s">
        <v>8877</v>
      </c>
      <c r="I660" s="1" t="s">
        <v>10490</v>
      </c>
      <c r="J660" s="1"/>
      <c r="K660" s="1" t="s">
        <v>11465</v>
      </c>
      <c r="L660" s="1" t="s">
        <v>658</v>
      </c>
      <c r="M660" s="1" t="s">
        <v>12123</v>
      </c>
      <c r="N660" s="1" t="s">
        <v>13135</v>
      </c>
      <c r="O660" s="1" t="s">
        <v>658</v>
      </c>
      <c r="P660" s="1" t="s">
        <v>13138</v>
      </c>
      <c r="Q660" s="1" t="s">
        <v>13237</v>
      </c>
      <c r="R660" s="1" t="s">
        <v>13750</v>
      </c>
      <c r="S660" s="1" t="s">
        <v>658</v>
      </c>
      <c r="T660" s="1"/>
      <c r="U660" s="1"/>
      <c r="V660" s="1" t="s">
        <v>13760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7287</v>
      </c>
      <c r="H661" s="1" t="s">
        <v>8878</v>
      </c>
      <c r="I661" s="1" t="s">
        <v>10491</v>
      </c>
      <c r="J661" s="1"/>
      <c r="K661" s="1" t="s">
        <v>11465</v>
      </c>
      <c r="L661" s="1" t="s">
        <v>659</v>
      </c>
      <c r="M661" s="1" t="s">
        <v>12124</v>
      </c>
      <c r="N661" s="1" t="s">
        <v>13135</v>
      </c>
      <c r="O661" s="1" t="s">
        <v>659</v>
      </c>
      <c r="P661" s="1" t="s">
        <v>13138</v>
      </c>
      <c r="Q661" s="1" t="s">
        <v>13238</v>
      </c>
      <c r="R661" s="1" t="s">
        <v>13750</v>
      </c>
      <c r="S661" s="1" t="s">
        <v>659</v>
      </c>
      <c r="T661" s="1"/>
      <c r="U661" s="1"/>
      <c r="V661" s="1" t="s">
        <v>13760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7288</v>
      </c>
      <c r="H662" s="1" t="s">
        <v>8879</v>
      </c>
      <c r="I662" s="1" t="s">
        <v>10492</v>
      </c>
      <c r="J662" s="1"/>
      <c r="K662" s="1" t="s">
        <v>11465</v>
      </c>
      <c r="L662" s="1" t="s">
        <v>660</v>
      </c>
      <c r="M662" s="1" t="s">
        <v>12125</v>
      </c>
      <c r="N662" s="1" t="s">
        <v>13135</v>
      </c>
      <c r="O662" s="1" t="s">
        <v>660</v>
      </c>
      <c r="P662" s="1" t="s">
        <v>13138</v>
      </c>
      <c r="Q662" s="1" t="s">
        <v>13239</v>
      </c>
      <c r="R662" s="1" t="s">
        <v>13750</v>
      </c>
      <c r="S662" s="1" t="s">
        <v>660</v>
      </c>
      <c r="T662" s="1"/>
      <c r="U662" s="1"/>
      <c r="V662" s="1" t="s">
        <v>13760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7289</v>
      </c>
      <c r="H663" s="1" t="s">
        <v>8880</v>
      </c>
      <c r="I663" s="1" t="s">
        <v>10493</v>
      </c>
      <c r="J663" s="1"/>
      <c r="K663" s="1" t="s">
        <v>11465</v>
      </c>
      <c r="L663" s="1" t="s">
        <v>661</v>
      </c>
      <c r="M663" s="1" t="s">
        <v>12126</v>
      </c>
      <c r="N663" s="1" t="s">
        <v>13135</v>
      </c>
      <c r="O663" s="1" t="s">
        <v>661</v>
      </c>
      <c r="P663" s="1" t="s">
        <v>13138</v>
      </c>
      <c r="Q663" s="1" t="s">
        <v>13240</v>
      </c>
      <c r="R663" s="1" t="s">
        <v>13750</v>
      </c>
      <c r="S663" s="1" t="s">
        <v>661</v>
      </c>
      <c r="T663" s="1"/>
      <c r="U663" s="1"/>
      <c r="V663" s="1" t="s">
        <v>13760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7290</v>
      </c>
      <c r="H664" s="1" t="s">
        <v>8881</v>
      </c>
      <c r="I664" s="1" t="s">
        <v>10494</v>
      </c>
      <c r="J664" s="1"/>
      <c r="K664" s="1" t="s">
        <v>11465</v>
      </c>
      <c r="L664" s="1" t="s">
        <v>662</v>
      </c>
      <c r="M664" s="1" t="s">
        <v>12127</v>
      </c>
      <c r="N664" s="1" t="s">
        <v>13135</v>
      </c>
      <c r="O664" s="1" t="s">
        <v>662</v>
      </c>
      <c r="P664" s="1" t="s">
        <v>13138</v>
      </c>
      <c r="Q664" s="1" t="s">
        <v>13241</v>
      </c>
      <c r="R664" s="1" t="s">
        <v>13750</v>
      </c>
      <c r="S664" s="1" t="s">
        <v>662</v>
      </c>
      <c r="T664" s="1"/>
      <c r="U664" s="1"/>
      <c r="V664" s="1" t="s">
        <v>13760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7291</v>
      </c>
      <c r="H665" s="1" t="s">
        <v>8882</v>
      </c>
      <c r="I665" s="1" t="s">
        <v>10495</v>
      </c>
      <c r="J665" s="1"/>
      <c r="K665" s="1" t="s">
        <v>11465</v>
      </c>
      <c r="L665" s="1" t="s">
        <v>663</v>
      </c>
      <c r="M665" s="1" t="s">
        <v>12128</v>
      </c>
      <c r="N665" s="1" t="s">
        <v>13135</v>
      </c>
      <c r="O665" s="1" t="s">
        <v>663</v>
      </c>
      <c r="P665" s="1" t="s">
        <v>13138</v>
      </c>
      <c r="Q665" s="1" t="s">
        <v>13242</v>
      </c>
      <c r="R665" s="1" t="s">
        <v>13750</v>
      </c>
      <c r="S665" s="1" t="s">
        <v>663</v>
      </c>
      <c r="T665" s="1"/>
      <c r="U665" s="1"/>
      <c r="V665" s="1" t="s">
        <v>13760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7292</v>
      </c>
      <c r="H666" s="1" t="s">
        <v>8883</v>
      </c>
      <c r="I666" s="1" t="s">
        <v>10496</v>
      </c>
      <c r="J666" s="1"/>
      <c r="K666" s="1" t="s">
        <v>11465</v>
      </c>
      <c r="L666" s="1" t="s">
        <v>664</v>
      </c>
      <c r="M666" s="1" t="s">
        <v>12129</v>
      </c>
      <c r="N666" s="1" t="s">
        <v>13135</v>
      </c>
      <c r="O666" s="1" t="s">
        <v>664</v>
      </c>
      <c r="P666" s="1" t="s">
        <v>13138</v>
      </c>
      <c r="Q666" s="1" t="s">
        <v>13243</v>
      </c>
      <c r="R666" s="1" t="s">
        <v>13750</v>
      </c>
      <c r="S666" s="1" t="s">
        <v>664</v>
      </c>
      <c r="T666" s="1"/>
      <c r="U666" s="1"/>
      <c r="V666" s="1" t="s">
        <v>13760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7293</v>
      </c>
      <c r="H667" s="1" t="s">
        <v>8884</v>
      </c>
      <c r="I667" s="1" t="s">
        <v>10497</v>
      </c>
      <c r="J667" s="1"/>
      <c r="K667" s="1" t="s">
        <v>11465</v>
      </c>
      <c r="L667" s="1" t="s">
        <v>665</v>
      </c>
      <c r="M667" s="1" t="s">
        <v>12130</v>
      </c>
      <c r="N667" s="1" t="s">
        <v>13135</v>
      </c>
      <c r="O667" s="1" t="s">
        <v>665</v>
      </c>
      <c r="P667" s="1" t="s">
        <v>13138</v>
      </c>
      <c r="Q667" s="1" t="s">
        <v>13244</v>
      </c>
      <c r="R667" s="1" t="s">
        <v>13750</v>
      </c>
      <c r="S667" s="1" t="s">
        <v>665</v>
      </c>
      <c r="T667" s="1"/>
      <c r="U667" s="1"/>
      <c r="V667" s="1" t="s">
        <v>13760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7294</v>
      </c>
      <c r="H668" s="1" t="s">
        <v>8885</v>
      </c>
      <c r="I668" s="1" t="s">
        <v>10498</v>
      </c>
      <c r="J668" s="1"/>
      <c r="K668" s="1" t="s">
        <v>11465</v>
      </c>
      <c r="L668" s="1" t="s">
        <v>666</v>
      </c>
      <c r="M668" s="1" t="s">
        <v>12131</v>
      </c>
      <c r="N668" s="1" t="s">
        <v>13135</v>
      </c>
      <c r="O668" s="1" t="s">
        <v>666</v>
      </c>
      <c r="P668" s="1" t="s">
        <v>13138</v>
      </c>
      <c r="Q668" s="1" t="s">
        <v>13245</v>
      </c>
      <c r="R668" s="1" t="s">
        <v>13750</v>
      </c>
      <c r="S668" s="1" t="s">
        <v>666</v>
      </c>
      <c r="T668" s="1"/>
      <c r="U668" s="1"/>
      <c r="V668" s="1" t="s">
        <v>13760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4054</v>
      </c>
      <c r="H669" s="1" t="s">
        <v>8886</v>
      </c>
      <c r="I669" s="1" t="s">
        <v>10499</v>
      </c>
      <c r="J669" s="1"/>
      <c r="K669" s="1" t="s">
        <v>11465</v>
      </c>
      <c r="L669" s="1" t="s">
        <v>667</v>
      </c>
      <c r="M669" s="1" t="s">
        <v>12132</v>
      </c>
      <c r="N669" s="1" t="s">
        <v>13135</v>
      </c>
      <c r="O669" s="1" t="s">
        <v>667</v>
      </c>
      <c r="P669" s="1" t="s">
        <v>13138</v>
      </c>
      <c r="Q669" s="1" t="s">
        <v>13246</v>
      </c>
      <c r="R669" s="1" t="s">
        <v>13750</v>
      </c>
      <c r="S669" s="1" t="s">
        <v>667</v>
      </c>
      <c r="T669" s="1"/>
      <c r="U669" s="1"/>
      <c r="V669" s="1" t="s">
        <v>13760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5705</v>
      </c>
      <c r="G670" s="1" t="s">
        <v>7295</v>
      </c>
      <c r="H670" s="1" t="s">
        <v>8887</v>
      </c>
      <c r="I670" s="1" t="s">
        <v>10500</v>
      </c>
      <c r="J670" s="1"/>
      <c r="K670" s="1" t="s">
        <v>11465</v>
      </c>
      <c r="L670" s="1" t="s">
        <v>668</v>
      </c>
      <c r="M670" s="1" t="s">
        <v>12133</v>
      </c>
      <c r="N670" s="1" t="s">
        <v>13135</v>
      </c>
      <c r="O670" s="1" t="s">
        <v>668</v>
      </c>
      <c r="P670" s="1" t="s">
        <v>13138</v>
      </c>
      <c r="Q670" s="1" t="s">
        <v>13247</v>
      </c>
      <c r="R670" s="1" t="s">
        <v>13750</v>
      </c>
      <c r="S670" s="1" t="s">
        <v>668</v>
      </c>
      <c r="T670" s="1"/>
      <c r="U670" s="1"/>
      <c r="V670" s="1" t="s">
        <v>13760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5706</v>
      </c>
      <c r="G671" s="1" t="s">
        <v>7296</v>
      </c>
      <c r="H671" s="1" t="s">
        <v>8888</v>
      </c>
      <c r="I671" s="1" t="s">
        <v>10501</v>
      </c>
      <c r="J671" s="1"/>
      <c r="K671" s="1" t="s">
        <v>11465</v>
      </c>
      <c r="L671" s="1" t="s">
        <v>669</v>
      </c>
      <c r="M671" s="1" t="s">
        <v>12134</v>
      </c>
      <c r="N671" s="1" t="s">
        <v>13135</v>
      </c>
      <c r="O671" s="1" t="s">
        <v>669</v>
      </c>
      <c r="P671" s="1" t="s">
        <v>13138</v>
      </c>
      <c r="Q671" s="1" t="s">
        <v>13248</v>
      </c>
      <c r="R671" s="1" t="s">
        <v>13750</v>
      </c>
      <c r="S671" s="1" t="s">
        <v>669</v>
      </c>
      <c r="T671" s="1"/>
      <c r="U671" s="1"/>
      <c r="V671" s="1" t="s">
        <v>13760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7297</v>
      </c>
      <c r="H672" s="1" t="s">
        <v>8889</v>
      </c>
      <c r="I672" s="1" t="s">
        <v>10502</v>
      </c>
      <c r="J672" s="1"/>
      <c r="K672" s="1" t="s">
        <v>11465</v>
      </c>
      <c r="L672" s="1" t="s">
        <v>670</v>
      </c>
      <c r="M672" s="1" t="s">
        <v>12135</v>
      </c>
      <c r="N672" s="1" t="s">
        <v>13135</v>
      </c>
      <c r="O672" s="1" t="s">
        <v>670</v>
      </c>
      <c r="P672" s="1" t="s">
        <v>13138</v>
      </c>
      <c r="Q672" s="1" t="s">
        <v>13249</v>
      </c>
      <c r="R672" s="1" t="s">
        <v>13750</v>
      </c>
      <c r="S672" s="1" t="s">
        <v>670</v>
      </c>
      <c r="T672" s="1"/>
      <c r="U672" s="1"/>
      <c r="V672" s="1" t="s">
        <v>13760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7298</v>
      </c>
      <c r="H673" s="1" t="s">
        <v>8890</v>
      </c>
      <c r="I673" s="1" t="s">
        <v>10503</v>
      </c>
      <c r="J673" s="1"/>
      <c r="K673" s="1" t="s">
        <v>11465</v>
      </c>
      <c r="L673" s="1" t="s">
        <v>671</v>
      </c>
      <c r="M673" s="1" t="s">
        <v>12136</v>
      </c>
      <c r="N673" s="1" t="s">
        <v>13135</v>
      </c>
      <c r="O673" s="1" t="s">
        <v>671</v>
      </c>
      <c r="P673" s="1" t="s">
        <v>13139</v>
      </c>
      <c r="Q673" s="1" t="s">
        <v>13139</v>
      </c>
      <c r="R673" s="1" t="s">
        <v>13750</v>
      </c>
      <c r="S673" s="1" t="s">
        <v>671</v>
      </c>
      <c r="T673" s="1"/>
      <c r="U673" s="1" t="s">
        <v>13757</v>
      </c>
      <c r="V673" s="1" t="s">
        <v>13760</v>
      </c>
      <c r="W673" s="1" t="s">
        <v>671</v>
      </c>
      <c r="X673" s="1"/>
      <c r="Y673" t="s">
        <v>13763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5709</v>
      </c>
      <c r="G674" s="1" t="s">
        <v>7299</v>
      </c>
      <c r="H674" s="1" t="s">
        <v>8891</v>
      </c>
      <c r="I674" s="1" t="s">
        <v>10504</v>
      </c>
      <c r="J674" s="1"/>
      <c r="K674" s="1" t="s">
        <v>11465</v>
      </c>
      <c r="L674" s="1" t="s">
        <v>672</v>
      </c>
      <c r="M674" s="1" t="s">
        <v>12137</v>
      </c>
      <c r="N674" s="1" t="s">
        <v>13135</v>
      </c>
      <c r="O674" s="1" t="s">
        <v>672</v>
      </c>
      <c r="P674" s="1" t="s">
        <v>13139</v>
      </c>
      <c r="Q674" s="1" t="s">
        <v>13139</v>
      </c>
      <c r="R674" s="1" t="s">
        <v>13750</v>
      </c>
      <c r="S674" s="1" t="s">
        <v>672</v>
      </c>
      <c r="T674" s="1"/>
      <c r="U674" s="1"/>
      <c r="V674" s="1" t="s">
        <v>13760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7300</v>
      </c>
      <c r="H675" s="1" t="s">
        <v>8892</v>
      </c>
      <c r="I675" s="1" t="s">
        <v>10505</v>
      </c>
      <c r="J675" s="1"/>
      <c r="K675" s="1" t="s">
        <v>11465</v>
      </c>
      <c r="L675" s="1" t="s">
        <v>673</v>
      </c>
      <c r="M675" s="1" t="s">
        <v>12138</v>
      </c>
      <c r="N675" s="1" t="s">
        <v>13135</v>
      </c>
      <c r="O675" s="1" t="s">
        <v>673</v>
      </c>
      <c r="P675" s="1" t="s">
        <v>13139</v>
      </c>
      <c r="Q675" s="1" t="s">
        <v>13139</v>
      </c>
      <c r="R675" s="1" t="s">
        <v>13750</v>
      </c>
      <c r="S675" s="1" t="s">
        <v>673</v>
      </c>
      <c r="T675" s="1"/>
      <c r="U675" s="1"/>
      <c r="V675" s="1" t="s">
        <v>13760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5711</v>
      </c>
      <c r="G676" s="1" t="s">
        <v>7301</v>
      </c>
      <c r="H676" s="1" t="s">
        <v>8893</v>
      </c>
      <c r="I676" s="1" t="s">
        <v>10506</v>
      </c>
      <c r="J676" s="1"/>
      <c r="K676" s="1" t="s">
        <v>11465</v>
      </c>
      <c r="L676" s="1" t="s">
        <v>674</v>
      </c>
      <c r="M676" s="1" t="s">
        <v>12139</v>
      </c>
      <c r="N676" s="1" t="s">
        <v>13135</v>
      </c>
      <c r="O676" s="1" t="s">
        <v>674</v>
      </c>
      <c r="P676" s="1" t="s">
        <v>13139</v>
      </c>
      <c r="Q676" s="1" t="s">
        <v>13139</v>
      </c>
      <c r="R676" s="1" t="s">
        <v>13750</v>
      </c>
      <c r="S676" s="1" t="s">
        <v>674</v>
      </c>
      <c r="T676" s="1"/>
      <c r="U676" s="1"/>
      <c r="V676" s="1" t="s">
        <v>13760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5712</v>
      </c>
      <c r="G677" s="1" t="s">
        <v>7302</v>
      </c>
      <c r="H677" s="1" t="s">
        <v>8894</v>
      </c>
      <c r="I677" s="1" t="s">
        <v>10507</v>
      </c>
      <c r="J677" s="1"/>
      <c r="K677" s="1" t="s">
        <v>11465</v>
      </c>
      <c r="L677" s="1" t="s">
        <v>675</v>
      </c>
      <c r="M677" s="1" t="s">
        <v>12140</v>
      </c>
      <c r="N677" s="1" t="s">
        <v>13135</v>
      </c>
      <c r="O677" s="1" t="s">
        <v>675</v>
      </c>
      <c r="P677" s="1" t="s">
        <v>13139</v>
      </c>
      <c r="Q677" s="1" t="s">
        <v>13139</v>
      </c>
      <c r="R677" s="1" t="s">
        <v>13750</v>
      </c>
      <c r="S677" s="1" t="s">
        <v>675</v>
      </c>
      <c r="T677" s="1"/>
      <c r="U677" s="1"/>
      <c r="V677" s="1" t="s">
        <v>13760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7303</v>
      </c>
      <c r="H678" s="1" t="s">
        <v>8895</v>
      </c>
      <c r="I678" s="1" t="s">
        <v>10508</v>
      </c>
      <c r="J678" s="1"/>
      <c r="K678" s="1" t="s">
        <v>11465</v>
      </c>
      <c r="L678" s="1" t="s">
        <v>676</v>
      </c>
      <c r="M678" s="1" t="s">
        <v>12141</v>
      </c>
      <c r="N678" s="1" t="s">
        <v>13135</v>
      </c>
      <c r="O678" s="1" t="s">
        <v>676</v>
      </c>
      <c r="P678" s="1" t="s">
        <v>13139</v>
      </c>
      <c r="Q678" s="1" t="s">
        <v>13139</v>
      </c>
      <c r="R678" s="1" t="s">
        <v>13750</v>
      </c>
      <c r="S678" s="1" t="s">
        <v>676</v>
      </c>
      <c r="T678" s="1"/>
      <c r="U678" s="1"/>
      <c r="V678" s="1" t="s">
        <v>13760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5714</v>
      </c>
      <c r="G679" s="1" t="s">
        <v>4064</v>
      </c>
      <c r="H679" s="1" t="s">
        <v>8896</v>
      </c>
      <c r="I679" s="1" t="s">
        <v>10509</v>
      </c>
      <c r="J679" s="1"/>
      <c r="K679" s="1" t="s">
        <v>11465</v>
      </c>
      <c r="L679" s="1" t="s">
        <v>677</v>
      </c>
      <c r="M679" s="1" t="s">
        <v>12142</v>
      </c>
      <c r="N679" s="1" t="s">
        <v>13135</v>
      </c>
      <c r="O679" s="1" t="s">
        <v>677</v>
      </c>
      <c r="P679" s="1" t="s">
        <v>13139</v>
      </c>
      <c r="Q679" s="1" t="s">
        <v>13139</v>
      </c>
      <c r="R679" s="1" t="s">
        <v>13750</v>
      </c>
      <c r="S679" s="1" t="s">
        <v>677</v>
      </c>
      <c r="T679" s="1"/>
      <c r="U679" s="1"/>
      <c r="V679" s="1" t="s">
        <v>13760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5715</v>
      </c>
      <c r="G680" s="1" t="s">
        <v>7304</v>
      </c>
      <c r="H680" s="1" t="s">
        <v>8897</v>
      </c>
      <c r="I680" s="1" t="s">
        <v>10510</v>
      </c>
      <c r="J680" s="1"/>
      <c r="K680" s="1" t="s">
        <v>11465</v>
      </c>
      <c r="L680" s="1" t="s">
        <v>678</v>
      </c>
      <c r="M680" s="1" t="s">
        <v>12143</v>
      </c>
      <c r="N680" s="1" t="s">
        <v>13135</v>
      </c>
      <c r="O680" s="1" t="s">
        <v>678</v>
      </c>
      <c r="P680" s="1" t="s">
        <v>13139</v>
      </c>
      <c r="Q680" s="1" t="s">
        <v>13139</v>
      </c>
      <c r="R680" s="1" t="s">
        <v>13750</v>
      </c>
      <c r="S680" s="1" t="s">
        <v>678</v>
      </c>
      <c r="T680" s="1"/>
      <c r="U680" s="1"/>
      <c r="V680" s="1" t="s">
        <v>13760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5716</v>
      </c>
      <c r="G681" s="1" t="s">
        <v>7305</v>
      </c>
      <c r="H681" s="1" t="s">
        <v>8898</v>
      </c>
      <c r="I681" s="1" t="s">
        <v>10511</v>
      </c>
      <c r="J681" s="1"/>
      <c r="K681" s="1" t="s">
        <v>11465</v>
      </c>
      <c r="L681" s="1" t="s">
        <v>679</v>
      </c>
      <c r="M681" s="1" t="s">
        <v>12144</v>
      </c>
      <c r="N681" s="1" t="s">
        <v>13135</v>
      </c>
      <c r="O681" s="1" t="s">
        <v>679</v>
      </c>
      <c r="P681" s="1" t="s">
        <v>13139</v>
      </c>
      <c r="Q681" s="1" t="s">
        <v>13139</v>
      </c>
      <c r="R681" s="1" t="s">
        <v>13750</v>
      </c>
      <c r="S681" s="1" t="s">
        <v>679</v>
      </c>
      <c r="T681" s="1"/>
      <c r="U681" s="1"/>
      <c r="V681" s="1" t="s">
        <v>13760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5717</v>
      </c>
      <c r="G682" s="1" t="s">
        <v>7306</v>
      </c>
      <c r="H682" s="1" t="s">
        <v>8899</v>
      </c>
      <c r="I682" s="1" t="s">
        <v>10512</v>
      </c>
      <c r="J682" s="1"/>
      <c r="K682" s="1" t="s">
        <v>11465</v>
      </c>
      <c r="L682" s="1" t="s">
        <v>680</v>
      </c>
      <c r="M682" s="1" t="s">
        <v>12145</v>
      </c>
      <c r="N682" s="1" t="s">
        <v>13135</v>
      </c>
      <c r="O682" s="1" t="s">
        <v>680</v>
      </c>
      <c r="P682" s="1" t="s">
        <v>13139</v>
      </c>
      <c r="Q682" s="1" t="s">
        <v>13139</v>
      </c>
      <c r="R682" s="1" t="s">
        <v>13750</v>
      </c>
      <c r="S682" s="1" t="s">
        <v>680</v>
      </c>
      <c r="T682" s="1"/>
      <c r="U682" s="1"/>
      <c r="V682" s="1" t="s">
        <v>13760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7307</v>
      </c>
      <c r="H683" s="1" t="s">
        <v>8900</v>
      </c>
      <c r="I683" s="1" t="s">
        <v>10513</v>
      </c>
      <c r="J683" s="1"/>
      <c r="K683" s="1" t="s">
        <v>11465</v>
      </c>
      <c r="L683" s="1" t="s">
        <v>681</v>
      </c>
      <c r="M683" s="1" t="s">
        <v>12146</v>
      </c>
      <c r="N683" s="1" t="s">
        <v>13135</v>
      </c>
      <c r="O683" s="1" t="s">
        <v>681</v>
      </c>
      <c r="P683" s="1" t="s">
        <v>13139</v>
      </c>
      <c r="Q683" s="1" t="s">
        <v>13139</v>
      </c>
      <c r="R683" s="1" t="s">
        <v>13750</v>
      </c>
      <c r="S683" s="1" t="s">
        <v>681</v>
      </c>
      <c r="T683" s="1"/>
      <c r="U683" s="1"/>
      <c r="V683" s="1" t="s">
        <v>13760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7308</v>
      </c>
      <c r="H684" s="1" t="s">
        <v>8901</v>
      </c>
      <c r="I684" s="1" t="s">
        <v>10514</v>
      </c>
      <c r="J684" s="1"/>
      <c r="K684" s="1" t="s">
        <v>11465</v>
      </c>
      <c r="L684" s="1" t="s">
        <v>682</v>
      </c>
      <c r="M684" s="1" t="s">
        <v>12147</v>
      </c>
      <c r="N684" s="1" t="s">
        <v>13135</v>
      </c>
      <c r="O684" s="1" t="s">
        <v>682</v>
      </c>
      <c r="P684" s="1" t="s">
        <v>13139</v>
      </c>
      <c r="Q684" s="1" t="s">
        <v>13139</v>
      </c>
      <c r="R684" s="1" t="s">
        <v>13750</v>
      </c>
      <c r="S684" s="1" t="s">
        <v>682</v>
      </c>
      <c r="T684" s="1"/>
      <c r="U684" s="1"/>
      <c r="V684" s="1" t="s">
        <v>13760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7309</v>
      </c>
      <c r="H685" s="1" t="s">
        <v>8902</v>
      </c>
      <c r="I685" s="1" t="s">
        <v>10515</v>
      </c>
      <c r="J685" s="1"/>
      <c r="K685" s="1" t="s">
        <v>11465</v>
      </c>
      <c r="L685" s="1" t="s">
        <v>683</v>
      </c>
      <c r="M685" s="1" t="s">
        <v>12148</v>
      </c>
      <c r="N685" s="1" t="s">
        <v>13135</v>
      </c>
      <c r="O685" s="1" t="s">
        <v>683</v>
      </c>
      <c r="P685" s="1" t="s">
        <v>13139</v>
      </c>
      <c r="Q685" s="1" t="s">
        <v>13139</v>
      </c>
      <c r="R685" s="1" t="s">
        <v>13750</v>
      </c>
      <c r="S685" s="1" t="s">
        <v>683</v>
      </c>
      <c r="T685" s="1"/>
      <c r="U685" s="1"/>
      <c r="V685" s="1" t="s">
        <v>13760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7310</v>
      </c>
      <c r="H686" s="1" t="s">
        <v>8903</v>
      </c>
      <c r="I686" s="1" t="s">
        <v>10516</v>
      </c>
      <c r="J686" s="1"/>
      <c r="K686" s="1" t="s">
        <v>11465</v>
      </c>
      <c r="L686" s="1" t="s">
        <v>684</v>
      </c>
      <c r="M686" s="1" t="s">
        <v>12149</v>
      </c>
      <c r="N686" s="1" t="s">
        <v>13135</v>
      </c>
      <c r="O686" s="1" t="s">
        <v>684</v>
      </c>
      <c r="P686" s="1" t="s">
        <v>13139</v>
      </c>
      <c r="Q686" s="1" t="s">
        <v>13139</v>
      </c>
      <c r="R686" s="1" t="s">
        <v>13750</v>
      </c>
      <c r="S686" s="1" t="s">
        <v>684</v>
      </c>
      <c r="T686" s="1"/>
      <c r="U686" s="1"/>
      <c r="V686" s="1" t="s">
        <v>13760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7311</v>
      </c>
      <c r="H687" s="1" t="s">
        <v>8904</v>
      </c>
      <c r="I687" s="1" t="s">
        <v>10517</v>
      </c>
      <c r="J687" s="1"/>
      <c r="K687" s="1" t="s">
        <v>11465</v>
      </c>
      <c r="L687" s="1" t="s">
        <v>685</v>
      </c>
      <c r="M687" s="1" t="s">
        <v>12150</v>
      </c>
      <c r="N687" s="1" t="s">
        <v>13135</v>
      </c>
      <c r="O687" s="1" t="s">
        <v>685</v>
      </c>
      <c r="P687" s="1" t="s">
        <v>13139</v>
      </c>
      <c r="Q687" s="1" t="s">
        <v>13139</v>
      </c>
      <c r="R687" s="1" t="s">
        <v>13750</v>
      </c>
      <c r="S687" s="1" t="s">
        <v>685</v>
      </c>
      <c r="T687" s="1"/>
      <c r="U687" s="1"/>
      <c r="V687" s="1" t="s">
        <v>13760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7312</v>
      </c>
      <c r="H688" s="1" t="s">
        <v>8905</v>
      </c>
      <c r="I688" s="1" t="s">
        <v>10518</v>
      </c>
      <c r="J688" s="1"/>
      <c r="K688" s="1" t="s">
        <v>11465</v>
      </c>
      <c r="L688" s="1" t="s">
        <v>686</v>
      </c>
      <c r="M688" s="1" t="s">
        <v>12151</v>
      </c>
      <c r="N688" s="1" t="s">
        <v>13135</v>
      </c>
      <c r="O688" s="1" t="s">
        <v>686</v>
      </c>
      <c r="P688" s="1" t="s">
        <v>13139</v>
      </c>
      <c r="Q688" s="1" t="s">
        <v>13139</v>
      </c>
      <c r="R688" s="1" t="s">
        <v>13750</v>
      </c>
      <c r="S688" s="1" t="s">
        <v>686</v>
      </c>
      <c r="T688" s="1"/>
      <c r="U688" s="1"/>
      <c r="V688" s="1" t="s">
        <v>13760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7313</v>
      </c>
      <c r="H689" s="1" t="s">
        <v>8906</v>
      </c>
      <c r="I689" s="1" t="s">
        <v>10519</v>
      </c>
      <c r="J689" s="1"/>
      <c r="K689" s="1" t="s">
        <v>11465</v>
      </c>
      <c r="L689" s="1" t="s">
        <v>687</v>
      </c>
      <c r="M689" s="1" t="s">
        <v>12152</v>
      </c>
      <c r="N689" s="1" t="s">
        <v>13135</v>
      </c>
      <c r="O689" s="1" t="s">
        <v>687</v>
      </c>
      <c r="P689" s="1" t="s">
        <v>13139</v>
      </c>
      <c r="Q689" s="1" t="s">
        <v>13139</v>
      </c>
      <c r="R689" s="1" t="s">
        <v>13750</v>
      </c>
      <c r="S689" s="1" t="s">
        <v>687</v>
      </c>
      <c r="T689" s="1"/>
      <c r="U689" s="1"/>
      <c r="V689" s="1" t="s">
        <v>13760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7314</v>
      </c>
      <c r="H690" s="1" t="s">
        <v>8907</v>
      </c>
      <c r="I690" s="1" t="s">
        <v>10520</v>
      </c>
      <c r="J690" s="1"/>
      <c r="K690" s="1" t="s">
        <v>11465</v>
      </c>
      <c r="L690" s="1" t="s">
        <v>688</v>
      </c>
      <c r="M690" s="1" t="s">
        <v>12153</v>
      </c>
      <c r="N690" s="1" t="s">
        <v>13135</v>
      </c>
      <c r="O690" s="1" t="s">
        <v>688</v>
      </c>
      <c r="P690" s="1" t="s">
        <v>13139</v>
      </c>
      <c r="Q690" s="1" t="s">
        <v>13139</v>
      </c>
      <c r="R690" s="1" t="s">
        <v>13750</v>
      </c>
      <c r="S690" s="1" t="s">
        <v>688</v>
      </c>
      <c r="T690" s="1"/>
      <c r="U690" s="1"/>
      <c r="V690" s="1" t="s">
        <v>13760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7315</v>
      </c>
      <c r="H691" s="1" t="s">
        <v>8908</v>
      </c>
      <c r="I691" s="1" t="s">
        <v>10521</v>
      </c>
      <c r="J691" s="1"/>
      <c r="K691" s="1" t="s">
        <v>11465</v>
      </c>
      <c r="L691" s="1" t="s">
        <v>689</v>
      </c>
      <c r="M691" s="1" t="s">
        <v>12154</v>
      </c>
      <c r="N691" s="1" t="s">
        <v>13135</v>
      </c>
      <c r="O691" s="1" t="s">
        <v>689</v>
      </c>
      <c r="P691" s="1" t="s">
        <v>13139</v>
      </c>
      <c r="Q691" s="1" t="s">
        <v>13139</v>
      </c>
      <c r="R691" s="1" t="s">
        <v>13750</v>
      </c>
      <c r="S691" s="1" t="s">
        <v>689</v>
      </c>
      <c r="T691" s="1"/>
      <c r="U691" s="1"/>
      <c r="V691" s="1" t="s">
        <v>13760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7316</v>
      </c>
      <c r="H692" s="1" t="s">
        <v>8909</v>
      </c>
      <c r="I692" s="1" t="s">
        <v>10522</v>
      </c>
      <c r="J692" s="1"/>
      <c r="K692" s="1" t="s">
        <v>11465</v>
      </c>
      <c r="L692" s="1" t="s">
        <v>690</v>
      </c>
      <c r="M692" s="1" t="s">
        <v>12155</v>
      </c>
      <c r="N692" s="1" t="s">
        <v>13135</v>
      </c>
      <c r="O692" s="1" t="s">
        <v>690</v>
      </c>
      <c r="P692" s="1" t="s">
        <v>13139</v>
      </c>
      <c r="Q692" s="1" t="s">
        <v>13139</v>
      </c>
      <c r="R692" s="1" t="s">
        <v>13750</v>
      </c>
      <c r="S692" s="1" t="s">
        <v>690</v>
      </c>
      <c r="T692" s="1"/>
      <c r="U692" s="1"/>
      <c r="V692" s="1" t="s">
        <v>13760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7317</v>
      </c>
      <c r="H693" s="1" t="s">
        <v>8910</v>
      </c>
      <c r="I693" s="1" t="s">
        <v>10523</v>
      </c>
      <c r="J693" s="1"/>
      <c r="K693" s="1" t="s">
        <v>11465</v>
      </c>
      <c r="L693" s="1" t="s">
        <v>691</v>
      </c>
      <c r="M693" s="1" t="s">
        <v>12156</v>
      </c>
      <c r="N693" s="1" t="s">
        <v>13135</v>
      </c>
      <c r="O693" s="1" t="s">
        <v>691</v>
      </c>
      <c r="P693" s="1" t="s">
        <v>13139</v>
      </c>
      <c r="Q693" s="1" t="s">
        <v>13139</v>
      </c>
      <c r="R693" s="1" t="s">
        <v>13750</v>
      </c>
      <c r="S693" s="1" t="s">
        <v>691</v>
      </c>
      <c r="T693" s="1"/>
      <c r="U693" s="1"/>
      <c r="V693" s="1" t="s">
        <v>13760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7318</v>
      </c>
      <c r="H694" s="1" t="s">
        <v>8911</v>
      </c>
      <c r="I694" s="1" t="s">
        <v>10524</v>
      </c>
      <c r="J694" s="1"/>
      <c r="K694" s="1" t="s">
        <v>11465</v>
      </c>
      <c r="L694" s="1" t="s">
        <v>692</v>
      </c>
      <c r="M694" s="1" t="s">
        <v>12157</v>
      </c>
      <c r="N694" s="1" t="s">
        <v>13135</v>
      </c>
      <c r="O694" s="1" t="s">
        <v>692</v>
      </c>
      <c r="P694" s="1" t="s">
        <v>13139</v>
      </c>
      <c r="Q694" s="1" t="s">
        <v>13139</v>
      </c>
      <c r="R694" s="1" t="s">
        <v>13750</v>
      </c>
      <c r="S694" s="1" t="s">
        <v>692</v>
      </c>
      <c r="T694" s="1"/>
      <c r="U694" s="1"/>
      <c r="V694" s="1" t="s">
        <v>13760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7319</v>
      </c>
      <c r="H695" s="1" t="s">
        <v>8912</v>
      </c>
      <c r="I695" s="1" t="s">
        <v>10525</v>
      </c>
      <c r="J695" s="1"/>
      <c r="K695" s="1" t="s">
        <v>11465</v>
      </c>
      <c r="L695" s="1" t="s">
        <v>693</v>
      </c>
      <c r="M695" s="1" t="s">
        <v>12158</v>
      </c>
      <c r="N695" s="1" t="s">
        <v>13135</v>
      </c>
      <c r="O695" s="1" t="s">
        <v>693</v>
      </c>
      <c r="P695" s="1" t="s">
        <v>13139</v>
      </c>
      <c r="Q695" s="1" t="s">
        <v>13139</v>
      </c>
      <c r="R695" s="1" t="s">
        <v>13750</v>
      </c>
      <c r="S695" s="1" t="s">
        <v>693</v>
      </c>
      <c r="T695" s="1"/>
      <c r="U695" s="1"/>
      <c r="V695" s="1" t="s">
        <v>13760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7320</v>
      </c>
      <c r="H696" s="1" t="s">
        <v>8913</v>
      </c>
      <c r="I696" s="1" t="s">
        <v>10526</v>
      </c>
      <c r="J696" s="1"/>
      <c r="K696" s="1" t="s">
        <v>11465</v>
      </c>
      <c r="L696" s="1" t="s">
        <v>694</v>
      </c>
      <c r="M696" s="1" t="s">
        <v>12159</v>
      </c>
      <c r="N696" s="1" t="s">
        <v>13135</v>
      </c>
      <c r="O696" s="1" t="s">
        <v>694</v>
      </c>
      <c r="P696" s="1" t="s">
        <v>13139</v>
      </c>
      <c r="Q696" s="1" t="s">
        <v>13139</v>
      </c>
      <c r="R696" s="1" t="s">
        <v>13750</v>
      </c>
      <c r="S696" s="1" t="s">
        <v>694</v>
      </c>
      <c r="T696" s="1"/>
      <c r="U696" s="1"/>
      <c r="V696" s="1" t="s">
        <v>13760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7321</v>
      </c>
      <c r="H697" s="1" t="s">
        <v>8914</v>
      </c>
      <c r="I697" s="1" t="s">
        <v>10527</v>
      </c>
      <c r="J697" s="1"/>
      <c r="K697" s="1" t="s">
        <v>11465</v>
      </c>
      <c r="L697" s="1" t="s">
        <v>695</v>
      </c>
      <c r="M697" s="1" t="s">
        <v>12160</v>
      </c>
      <c r="N697" s="1" t="s">
        <v>13135</v>
      </c>
      <c r="O697" s="1" t="s">
        <v>695</v>
      </c>
      <c r="P697" s="1" t="s">
        <v>13139</v>
      </c>
      <c r="Q697" s="1" t="s">
        <v>13139</v>
      </c>
      <c r="R697" s="1" t="s">
        <v>13750</v>
      </c>
      <c r="S697" s="1" t="s">
        <v>695</v>
      </c>
      <c r="T697" s="1"/>
      <c r="U697" s="1"/>
      <c r="V697" s="1" t="s">
        <v>13760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7322</v>
      </c>
      <c r="H698" s="1" t="s">
        <v>8915</v>
      </c>
      <c r="I698" s="1" t="s">
        <v>10528</v>
      </c>
      <c r="J698" s="1"/>
      <c r="K698" s="1" t="s">
        <v>11465</v>
      </c>
      <c r="L698" s="1" t="s">
        <v>696</v>
      </c>
      <c r="M698" s="1" t="s">
        <v>12161</v>
      </c>
      <c r="N698" s="1" t="s">
        <v>13135</v>
      </c>
      <c r="O698" s="1" t="s">
        <v>696</v>
      </c>
      <c r="P698" s="1" t="s">
        <v>13139</v>
      </c>
      <c r="Q698" s="1" t="s">
        <v>13139</v>
      </c>
      <c r="R698" s="1" t="s">
        <v>13750</v>
      </c>
      <c r="S698" s="1" t="s">
        <v>696</v>
      </c>
      <c r="T698" s="1"/>
      <c r="U698" s="1"/>
      <c r="V698" s="1" t="s">
        <v>13760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7323</v>
      </c>
      <c r="H699" s="1" t="s">
        <v>8916</v>
      </c>
      <c r="I699" s="1" t="s">
        <v>10529</v>
      </c>
      <c r="J699" s="1"/>
      <c r="K699" s="1" t="s">
        <v>11465</v>
      </c>
      <c r="L699" s="1" t="s">
        <v>697</v>
      </c>
      <c r="M699" s="1" t="s">
        <v>12162</v>
      </c>
      <c r="N699" s="1" t="s">
        <v>13135</v>
      </c>
      <c r="O699" s="1" t="s">
        <v>697</v>
      </c>
      <c r="P699" s="1" t="s">
        <v>13139</v>
      </c>
      <c r="Q699" s="1" t="s">
        <v>13139</v>
      </c>
      <c r="R699" s="1" t="s">
        <v>13750</v>
      </c>
      <c r="S699" s="1" t="s">
        <v>697</v>
      </c>
      <c r="T699" s="1"/>
      <c r="U699" s="1"/>
      <c r="V699" s="1" t="s">
        <v>13760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7324</v>
      </c>
      <c r="H700" s="1" t="s">
        <v>8917</v>
      </c>
      <c r="I700" s="1" t="s">
        <v>10530</v>
      </c>
      <c r="J700" s="1"/>
      <c r="K700" s="1" t="s">
        <v>11465</v>
      </c>
      <c r="L700" s="1" t="s">
        <v>698</v>
      </c>
      <c r="M700" s="1" t="s">
        <v>12163</v>
      </c>
      <c r="N700" s="1" t="s">
        <v>13135</v>
      </c>
      <c r="O700" s="1" t="s">
        <v>698</v>
      </c>
      <c r="P700" s="1" t="s">
        <v>13139</v>
      </c>
      <c r="Q700" s="1" t="s">
        <v>13139</v>
      </c>
      <c r="R700" s="1" t="s">
        <v>13750</v>
      </c>
      <c r="S700" s="1" t="s">
        <v>698</v>
      </c>
      <c r="T700" s="1"/>
      <c r="U700" s="1"/>
      <c r="V700" s="1" t="s">
        <v>13760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7325</v>
      </c>
      <c r="H701" s="1" t="s">
        <v>8918</v>
      </c>
      <c r="I701" s="1" t="s">
        <v>10531</v>
      </c>
      <c r="J701" s="1"/>
      <c r="K701" s="1" t="s">
        <v>11465</v>
      </c>
      <c r="L701" s="1" t="s">
        <v>699</v>
      </c>
      <c r="M701" s="1" t="s">
        <v>12164</v>
      </c>
      <c r="N701" s="1" t="s">
        <v>13135</v>
      </c>
      <c r="O701" s="1" t="s">
        <v>699</v>
      </c>
      <c r="P701" s="1" t="s">
        <v>13139</v>
      </c>
      <c r="Q701" s="1" t="s">
        <v>13139</v>
      </c>
      <c r="R701" s="1" t="s">
        <v>13750</v>
      </c>
      <c r="S701" s="1" t="s">
        <v>699</v>
      </c>
      <c r="T701" s="1"/>
      <c r="U701" s="1"/>
      <c r="V701" s="1" t="s">
        <v>13760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7326</v>
      </c>
      <c r="H702" s="1" t="s">
        <v>8919</v>
      </c>
      <c r="I702" s="1" t="s">
        <v>10532</v>
      </c>
      <c r="J702" s="1"/>
      <c r="K702" s="1" t="s">
        <v>11465</v>
      </c>
      <c r="L702" s="1" t="s">
        <v>700</v>
      </c>
      <c r="M702" s="1" t="s">
        <v>12165</v>
      </c>
      <c r="N702" s="1" t="s">
        <v>13135</v>
      </c>
      <c r="O702" s="1" t="s">
        <v>700</v>
      </c>
      <c r="P702" s="1" t="s">
        <v>13139</v>
      </c>
      <c r="Q702" s="1" t="s">
        <v>13139</v>
      </c>
      <c r="R702" s="1" t="s">
        <v>13750</v>
      </c>
      <c r="S702" s="1" t="s">
        <v>700</v>
      </c>
      <c r="T702" s="1"/>
      <c r="U702" s="1"/>
      <c r="V702" s="1" t="s">
        <v>13760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7327</v>
      </c>
      <c r="H703" s="1" t="s">
        <v>8920</v>
      </c>
      <c r="I703" s="1" t="s">
        <v>10533</v>
      </c>
      <c r="J703" s="1"/>
      <c r="K703" s="1" t="s">
        <v>11465</v>
      </c>
      <c r="L703" s="1" t="s">
        <v>701</v>
      </c>
      <c r="M703" s="1" t="s">
        <v>12166</v>
      </c>
      <c r="N703" s="1" t="s">
        <v>13135</v>
      </c>
      <c r="O703" s="1" t="s">
        <v>701</v>
      </c>
      <c r="P703" s="1" t="s">
        <v>13139</v>
      </c>
      <c r="Q703" s="1" t="s">
        <v>13139</v>
      </c>
      <c r="R703" s="1" t="s">
        <v>13750</v>
      </c>
      <c r="S703" s="1" t="s">
        <v>701</v>
      </c>
      <c r="T703" s="1"/>
      <c r="U703" s="1"/>
      <c r="V703" s="1" t="s">
        <v>13760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7328</v>
      </c>
      <c r="H704" s="1" t="s">
        <v>8921</v>
      </c>
      <c r="I704" s="1" t="s">
        <v>10534</v>
      </c>
      <c r="J704" s="1"/>
      <c r="K704" s="1" t="s">
        <v>11465</v>
      </c>
      <c r="L704" s="1" t="s">
        <v>702</v>
      </c>
      <c r="M704" s="1" t="s">
        <v>12167</v>
      </c>
      <c r="N704" s="1" t="s">
        <v>13135</v>
      </c>
      <c r="O704" s="1" t="s">
        <v>702</v>
      </c>
      <c r="P704" s="1" t="s">
        <v>13139</v>
      </c>
      <c r="Q704" s="1" t="s">
        <v>13139</v>
      </c>
      <c r="R704" s="1" t="s">
        <v>13750</v>
      </c>
      <c r="S704" s="1" t="s">
        <v>702</v>
      </c>
      <c r="T704" s="1"/>
      <c r="U704" s="1"/>
      <c r="V704" s="1" t="s">
        <v>13760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7329</v>
      </c>
      <c r="H705" s="1" t="s">
        <v>8922</v>
      </c>
      <c r="I705" s="1" t="s">
        <v>10535</v>
      </c>
      <c r="J705" s="1"/>
      <c r="K705" s="1" t="s">
        <v>11465</v>
      </c>
      <c r="L705" s="1" t="s">
        <v>703</v>
      </c>
      <c r="M705" s="1" t="s">
        <v>12168</v>
      </c>
      <c r="N705" s="1" t="s">
        <v>13135</v>
      </c>
      <c r="O705" s="1" t="s">
        <v>703</v>
      </c>
      <c r="P705" s="1" t="s">
        <v>13139</v>
      </c>
      <c r="Q705" s="1" t="s">
        <v>13139</v>
      </c>
      <c r="R705" s="1" t="s">
        <v>13750</v>
      </c>
      <c r="S705" s="1" t="s">
        <v>703</v>
      </c>
      <c r="T705" s="1"/>
      <c r="U705" s="1"/>
      <c r="V705" s="1" t="s">
        <v>13760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7330</v>
      </c>
      <c r="H706" s="1" t="s">
        <v>8923</v>
      </c>
      <c r="I706" s="1" t="s">
        <v>10536</v>
      </c>
      <c r="J706" s="1"/>
      <c r="K706" s="1" t="s">
        <v>11465</v>
      </c>
      <c r="L706" s="1" t="s">
        <v>704</v>
      </c>
      <c r="M706" s="1" t="s">
        <v>12169</v>
      </c>
      <c r="N706" s="1" t="s">
        <v>13135</v>
      </c>
      <c r="O706" s="1" t="s">
        <v>704</v>
      </c>
      <c r="P706" s="1" t="s">
        <v>13139</v>
      </c>
      <c r="Q706" s="1" t="s">
        <v>13139</v>
      </c>
      <c r="R706" s="1" t="s">
        <v>13750</v>
      </c>
      <c r="S706" s="1" t="s">
        <v>704</v>
      </c>
      <c r="T706" s="1"/>
      <c r="U706" s="1"/>
      <c r="V706" s="1" t="s">
        <v>13760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5741</v>
      </c>
      <c r="G707" s="1" t="s">
        <v>7331</v>
      </c>
      <c r="H707" s="1" t="s">
        <v>8923</v>
      </c>
      <c r="I707" s="1" t="s">
        <v>10537</v>
      </c>
      <c r="J707" s="1"/>
      <c r="K707" s="1" t="s">
        <v>11465</v>
      </c>
      <c r="L707" s="1" t="s">
        <v>705</v>
      </c>
      <c r="M707" s="1" t="s">
        <v>12170</v>
      </c>
      <c r="N707" s="1" t="s">
        <v>13135</v>
      </c>
      <c r="O707" s="1" t="s">
        <v>705</v>
      </c>
      <c r="P707" s="1" t="s">
        <v>13139</v>
      </c>
      <c r="Q707" s="1" t="s">
        <v>13139</v>
      </c>
      <c r="R707" s="1" t="s">
        <v>13750</v>
      </c>
      <c r="S707" s="1" t="s">
        <v>705</v>
      </c>
      <c r="T707" s="1"/>
      <c r="U707" s="1"/>
      <c r="V707" s="1" t="s">
        <v>13760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5742</v>
      </c>
      <c r="G708" s="1" t="s">
        <v>7332</v>
      </c>
      <c r="H708" s="1" t="s">
        <v>8924</v>
      </c>
      <c r="I708" s="1" t="s">
        <v>10538</v>
      </c>
      <c r="J708" s="1"/>
      <c r="K708" s="1" t="s">
        <v>11465</v>
      </c>
      <c r="L708" s="1" t="s">
        <v>706</v>
      </c>
      <c r="M708" s="1" t="s">
        <v>12171</v>
      </c>
      <c r="N708" s="1" t="s">
        <v>13135</v>
      </c>
      <c r="O708" s="1" t="s">
        <v>706</v>
      </c>
      <c r="P708" s="1" t="s">
        <v>13139</v>
      </c>
      <c r="Q708" s="1" t="s">
        <v>13139</v>
      </c>
      <c r="R708" s="1" t="s">
        <v>13750</v>
      </c>
      <c r="S708" s="1" t="s">
        <v>706</v>
      </c>
      <c r="T708" s="1"/>
      <c r="U708" s="1"/>
      <c r="V708" s="1" t="s">
        <v>13760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5743</v>
      </c>
      <c r="G709" s="1" t="s">
        <v>7333</v>
      </c>
      <c r="H709" s="1" t="s">
        <v>8925</v>
      </c>
      <c r="I709" s="1" t="s">
        <v>10539</v>
      </c>
      <c r="J709" s="1"/>
      <c r="K709" s="1" t="s">
        <v>11465</v>
      </c>
      <c r="L709" s="1" t="s">
        <v>707</v>
      </c>
      <c r="M709" s="1" t="s">
        <v>12172</v>
      </c>
      <c r="N709" s="1" t="s">
        <v>13135</v>
      </c>
      <c r="O709" s="1" t="s">
        <v>707</v>
      </c>
      <c r="P709" s="1" t="s">
        <v>13139</v>
      </c>
      <c r="Q709" s="1" t="s">
        <v>13139</v>
      </c>
      <c r="R709" s="1" t="s">
        <v>13750</v>
      </c>
      <c r="S709" s="1" t="s">
        <v>707</v>
      </c>
      <c r="T709" s="1"/>
      <c r="U709" s="1"/>
      <c r="V709" s="1" t="s">
        <v>13760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5744</v>
      </c>
      <c r="G710" s="1" t="s">
        <v>7334</v>
      </c>
      <c r="H710" s="1" t="s">
        <v>8926</v>
      </c>
      <c r="I710" s="1" t="s">
        <v>10540</v>
      </c>
      <c r="J710" s="1"/>
      <c r="K710" s="1" t="s">
        <v>11465</v>
      </c>
      <c r="L710" s="1" t="s">
        <v>708</v>
      </c>
      <c r="M710" s="1" t="s">
        <v>12173</v>
      </c>
      <c r="N710" s="1" t="s">
        <v>13135</v>
      </c>
      <c r="O710" s="1" t="s">
        <v>708</v>
      </c>
      <c r="P710" s="1" t="s">
        <v>13139</v>
      </c>
      <c r="Q710" s="1" t="s">
        <v>13139</v>
      </c>
      <c r="R710" s="1" t="s">
        <v>13750</v>
      </c>
      <c r="S710" s="1" t="s">
        <v>708</v>
      </c>
      <c r="T710" s="1"/>
      <c r="U710" s="1"/>
      <c r="V710" s="1" t="s">
        <v>13760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5745</v>
      </c>
      <c r="G711" s="1" t="s">
        <v>7335</v>
      </c>
      <c r="H711" s="1" t="s">
        <v>8927</v>
      </c>
      <c r="I711" s="1" t="s">
        <v>10541</v>
      </c>
      <c r="J711" s="1"/>
      <c r="K711" s="1" t="s">
        <v>11465</v>
      </c>
      <c r="L711" s="1" t="s">
        <v>709</v>
      </c>
      <c r="M711" s="1" t="s">
        <v>12174</v>
      </c>
      <c r="N711" s="1" t="s">
        <v>13135</v>
      </c>
      <c r="O711" s="1" t="s">
        <v>709</v>
      </c>
      <c r="P711" s="1" t="s">
        <v>13139</v>
      </c>
      <c r="Q711" s="1" t="s">
        <v>13139</v>
      </c>
      <c r="R711" s="1" t="s">
        <v>13750</v>
      </c>
      <c r="S711" s="1" t="s">
        <v>709</v>
      </c>
      <c r="T711" s="1"/>
      <c r="U711" s="1"/>
      <c r="V711" s="1" t="s">
        <v>13760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5746</v>
      </c>
      <c r="G712" s="1" t="s">
        <v>7336</v>
      </c>
      <c r="H712" s="1" t="s">
        <v>8928</v>
      </c>
      <c r="I712" s="1" t="s">
        <v>10542</v>
      </c>
      <c r="J712" s="1"/>
      <c r="K712" s="1" t="s">
        <v>11465</v>
      </c>
      <c r="L712" s="1" t="s">
        <v>710</v>
      </c>
      <c r="M712" s="1" t="s">
        <v>12175</v>
      </c>
      <c r="N712" s="1" t="s">
        <v>13135</v>
      </c>
      <c r="O712" s="1" t="s">
        <v>710</v>
      </c>
      <c r="P712" s="1" t="s">
        <v>13139</v>
      </c>
      <c r="Q712" s="1" t="s">
        <v>13139</v>
      </c>
      <c r="R712" s="1" t="s">
        <v>13750</v>
      </c>
      <c r="S712" s="1" t="s">
        <v>710</v>
      </c>
      <c r="T712" s="1"/>
      <c r="U712" s="1"/>
      <c r="V712" s="1" t="s">
        <v>13760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5747</v>
      </c>
      <c r="G713" s="1" t="s">
        <v>7337</v>
      </c>
      <c r="H713" s="1" t="s">
        <v>8929</v>
      </c>
      <c r="I713" s="1" t="s">
        <v>10543</v>
      </c>
      <c r="J713" s="1"/>
      <c r="K713" s="1" t="s">
        <v>11465</v>
      </c>
      <c r="L713" s="1" t="s">
        <v>711</v>
      </c>
      <c r="M713" s="1" t="s">
        <v>12176</v>
      </c>
      <c r="N713" s="1" t="s">
        <v>13135</v>
      </c>
      <c r="O713" s="1" t="s">
        <v>711</v>
      </c>
      <c r="P713" s="1" t="s">
        <v>13139</v>
      </c>
      <c r="Q713" s="1" t="s">
        <v>13139</v>
      </c>
      <c r="R713" s="1" t="s">
        <v>13750</v>
      </c>
      <c r="S713" s="1" t="s">
        <v>711</v>
      </c>
      <c r="T713" s="1"/>
      <c r="U713" s="1"/>
      <c r="V713" s="1" t="s">
        <v>13760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5748</v>
      </c>
      <c r="G714" s="1" t="s">
        <v>7338</v>
      </c>
      <c r="H714" s="1" t="s">
        <v>8930</v>
      </c>
      <c r="I714" s="1" t="s">
        <v>10544</v>
      </c>
      <c r="J714" s="1"/>
      <c r="K714" s="1" t="s">
        <v>11465</v>
      </c>
      <c r="L714" s="1" t="s">
        <v>712</v>
      </c>
      <c r="M714" s="1" t="s">
        <v>12177</v>
      </c>
      <c r="N714" s="1" t="s">
        <v>13135</v>
      </c>
      <c r="O714" s="1" t="s">
        <v>712</v>
      </c>
      <c r="P714" s="1" t="s">
        <v>13139</v>
      </c>
      <c r="Q714" s="1" t="s">
        <v>13139</v>
      </c>
      <c r="R714" s="1" t="s">
        <v>13750</v>
      </c>
      <c r="S714" s="1" t="s">
        <v>712</v>
      </c>
      <c r="T714" s="1"/>
      <c r="U714" s="1"/>
      <c r="V714" s="1" t="s">
        <v>13760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5749</v>
      </c>
      <c r="G715" s="1" t="s">
        <v>7339</v>
      </c>
      <c r="H715" s="1" t="s">
        <v>8931</v>
      </c>
      <c r="I715" s="1" t="s">
        <v>10545</v>
      </c>
      <c r="J715" s="1"/>
      <c r="K715" s="1" t="s">
        <v>11465</v>
      </c>
      <c r="L715" s="1" t="s">
        <v>713</v>
      </c>
      <c r="M715" s="1" t="s">
        <v>12178</v>
      </c>
      <c r="N715" s="1" t="s">
        <v>13135</v>
      </c>
      <c r="O715" s="1" t="s">
        <v>713</v>
      </c>
      <c r="P715" s="1" t="s">
        <v>13139</v>
      </c>
      <c r="Q715" s="1" t="s">
        <v>13139</v>
      </c>
      <c r="R715" s="1" t="s">
        <v>13750</v>
      </c>
      <c r="S715" s="1" t="s">
        <v>713</v>
      </c>
      <c r="T715" s="1"/>
      <c r="U715" s="1"/>
      <c r="V715" s="1" t="s">
        <v>13760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5750</v>
      </c>
      <c r="G716" s="1" t="s">
        <v>7340</v>
      </c>
      <c r="H716" s="1" t="s">
        <v>8932</v>
      </c>
      <c r="I716" s="1" t="s">
        <v>10546</v>
      </c>
      <c r="J716" s="1"/>
      <c r="K716" s="1" t="s">
        <v>11465</v>
      </c>
      <c r="L716" s="1" t="s">
        <v>714</v>
      </c>
      <c r="M716" s="1" t="s">
        <v>12179</v>
      </c>
      <c r="N716" s="1" t="s">
        <v>13135</v>
      </c>
      <c r="O716" s="1" t="s">
        <v>714</v>
      </c>
      <c r="P716" s="1" t="s">
        <v>13139</v>
      </c>
      <c r="Q716" s="1" t="s">
        <v>13139</v>
      </c>
      <c r="R716" s="1" t="s">
        <v>13750</v>
      </c>
      <c r="S716" s="1" t="s">
        <v>714</v>
      </c>
      <c r="T716" s="1"/>
      <c r="U716" s="1"/>
      <c r="V716" s="1" t="s">
        <v>13760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5751</v>
      </c>
      <c r="G717" s="1" t="s">
        <v>7341</v>
      </c>
      <c r="H717" s="1" t="s">
        <v>8933</v>
      </c>
      <c r="I717" s="1" t="s">
        <v>10547</v>
      </c>
      <c r="J717" s="1"/>
      <c r="K717" s="1" t="s">
        <v>11465</v>
      </c>
      <c r="L717" s="1" t="s">
        <v>715</v>
      </c>
      <c r="M717" s="1" t="s">
        <v>12180</v>
      </c>
      <c r="N717" s="1" t="s">
        <v>13135</v>
      </c>
      <c r="O717" s="1" t="s">
        <v>715</v>
      </c>
      <c r="P717" s="1" t="s">
        <v>13139</v>
      </c>
      <c r="Q717" s="1" t="s">
        <v>13139</v>
      </c>
      <c r="R717" s="1" t="s">
        <v>13750</v>
      </c>
      <c r="S717" s="1" t="s">
        <v>715</v>
      </c>
      <c r="T717" s="1"/>
      <c r="U717" s="1"/>
      <c r="V717" s="1" t="s">
        <v>13760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5752</v>
      </c>
      <c r="G718" s="1" t="s">
        <v>7342</v>
      </c>
      <c r="H718" s="1" t="s">
        <v>8933</v>
      </c>
      <c r="I718" s="1" t="s">
        <v>10548</v>
      </c>
      <c r="J718" s="1"/>
      <c r="K718" s="1" t="s">
        <v>11465</v>
      </c>
      <c r="L718" s="1" t="s">
        <v>716</v>
      </c>
      <c r="M718" s="1" t="s">
        <v>12181</v>
      </c>
      <c r="N718" s="1" t="s">
        <v>13135</v>
      </c>
      <c r="O718" s="1" t="s">
        <v>716</v>
      </c>
      <c r="P718" s="1" t="s">
        <v>13139</v>
      </c>
      <c r="Q718" s="1" t="s">
        <v>13139</v>
      </c>
      <c r="R718" s="1" t="s">
        <v>13750</v>
      </c>
      <c r="S718" s="1" t="s">
        <v>716</v>
      </c>
      <c r="T718" s="1"/>
      <c r="U718" s="1"/>
      <c r="V718" s="1" t="s">
        <v>13760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5753</v>
      </c>
      <c r="G719" s="1" t="s">
        <v>7343</v>
      </c>
      <c r="H719" s="1" t="s">
        <v>8934</v>
      </c>
      <c r="I719" s="1" t="s">
        <v>10549</v>
      </c>
      <c r="J719" s="1"/>
      <c r="K719" s="1" t="s">
        <v>11465</v>
      </c>
      <c r="L719" s="1" t="s">
        <v>717</v>
      </c>
      <c r="M719" s="1" t="s">
        <v>12182</v>
      </c>
      <c r="N719" s="1" t="s">
        <v>13135</v>
      </c>
      <c r="O719" s="1" t="s">
        <v>717</v>
      </c>
      <c r="P719" s="1" t="s">
        <v>13139</v>
      </c>
      <c r="Q719" s="1" t="s">
        <v>13139</v>
      </c>
      <c r="R719" s="1" t="s">
        <v>13750</v>
      </c>
      <c r="S719" s="1" t="s">
        <v>717</v>
      </c>
      <c r="T719" s="1"/>
      <c r="U719" s="1"/>
      <c r="V719" s="1" t="s">
        <v>13760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5754</v>
      </c>
      <c r="G720" s="1" t="s">
        <v>7344</v>
      </c>
      <c r="H720" s="1" t="s">
        <v>8935</v>
      </c>
      <c r="I720" s="1" t="s">
        <v>10550</v>
      </c>
      <c r="J720" s="1"/>
      <c r="K720" s="1" t="s">
        <v>11465</v>
      </c>
      <c r="L720" s="1" t="s">
        <v>718</v>
      </c>
      <c r="M720" s="1" t="s">
        <v>12183</v>
      </c>
      <c r="N720" s="1" t="s">
        <v>13135</v>
      </c>
      <c r="O720" s="1" t="s">
        <v>718</v>
      </c>
      <c r="P720" s="1" t="s">
        <v>13139</v>
      </c>
      <c r="Q720" s="1" t="s">
        <v>13139</v>
      </c>
      <c r="R720" s="1" t="s">
        <v>13750</v>
      </c>
      <c r="S720" s="1" t="s">
        <v>718</v>
      </c>
      <c r="T720" s="1"/>
      <c r="U720" s="1"/>
      <c r="V720" s="1" t="s">
        <v>13760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5755</v>
      </c>
      <c r="G721" s="1" t="s">
        <v>7345</v>
      </c>
      <c r="H721" s="1" t="s">
        <v>8936</v>
      </c>
      <c r="I721" s="1" t="s">
        <v>10551</v>
      </c>
      <c r="J721" s="1"/>
      <c r="K721" s="1" t="s">
        <v>11465</v>
      </c>
      <c r="L721" s="1" t="s">
        <v>719</v>
      </c>
      <c r="M721" s="1" t="s">
        <v>12184</v>
      </c>
      <c r="N721" s="1" t="s">
        <v>13135</v>
      </c>
      <c r="O721" s="1" t="s">
        <v>719</v>
      </c>
      <c r="P721" s="1" t="s">
        <v>13139</v>
      </c>
      <c r="Q721" s="1" t="s">
        <v>13139</v>
      </c>
      <c r="R721" s="1" t="s">
        <v>13750</v>
      </c>
      <c r="S721" s="1" t="s">
        <v>719</v>
      </c>
      <c r="T721" s="1"/>
      <c r="U721" s="1"/>
      <c r="V721" s="1" t="s">
        <v>13760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5756</v>
      </c>
      <c r="G722" s="1" t="s">
        <v>7346</v>
      </c>
      <c r="H722" s="1" t="s">
        <v>8937</v>
      </c>
      <c r="I722" s="1" t="s">
        <v>10552</v>
      </c>
      <c r="J722" s="1"/>
      <c r="K722" s="1" t="s">
        <v>11465</v>
      </c>
      <c r="L722" s="1" t="s">
        <v>720</v>
      </c>
      <c r="M722" s="1" t="s">
        <v>12185</v>
      </c>
      <c r="N722" s="1" t="s">
        <v>13135</v>
      </c>
      <c r="O722" s="1" t="s">
        <v>720</v>
      </c>
      <c r="P722" s="1" t="s">
        <v>13139</v>
      </c>
      <c r="Q722" s="1" t="s">
        <v>13139</v>
      </c>
      <c r="R722" s="1" t="s">
        <v>13750</v>
      </c>
      <c r="S722" s="1" t="s">
        <v>720</v>
      </c>
      <c r="T722" s="1"/>
      <c r="U722" s="1"/>
      <c r="V722" s="1" t="s">
        <v>13760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5757</v>
      </c>
      <c r="G723" s="1" t="s">
        <v>7347</v>
      </c>
      <c r="H723" s="1" t="s">
        <v>8938</v>
      </c>
      <c r="I723" s="1" t="s">
        <v>10553</v>
      </c>
      <c r="J723" s="1"/>
      <c r="K723" s="1" t="s">
        <v>11465</v>
      </c>
      <c r="L723" s="1" t="s">
        <v>721</v>
      </c>
      <c r="M723" s="1" t="s">
        <v>12186</v>
      </c>
      <c r="N723" s="1" t="s">
        <v>13135</v>
      </c>
      <c r="O723" s="1" t="s">
        <v>721</v>
      </c>
      <c r="P723" s="1" t="s">
        <v>13139</v>
      </c>
      <c r="Q723" s="1" t="s">
        <v>13139</v>
      </c>
      <c r="R723" s="1" t="s">
        <v>13750</v>
      </c>
      <c r="S723" s="1" t="s">
        <v>721</v>
      </c>
      <c r="T723" s="1"/>
      <c r="U723" s="1"/>
      <c r="V723" s="1" t="s">
        <v>13760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5758</v>
      </c>
      <c r="G724" s="1" t="s">
        <v>7348</v>
      </c>
      <c r="H724" s="1" t="s">
        <v>8939</v>
      </c>
      <c r="I724" s="1" t="s">
        <v>10554</v>
      </c>
      <c r="J724" s="1"/>
      <c r="K724" s="1" t="s">
        <v>11465</v>
      </c>
      <c r="L724" s="1" t="s">
        <v>722</v>
      </c>
      <c r="M724" s="1" t="s">
        <v>12187</v>
      </c>
      <c r="N724" s="1" t="s">
        <v>13135</v>
      </c>
      <c r="O724" s="1" t="s">
        <v>722</v>
      </c>
      <c r="P724" s="1" t="s">
        <v>13139</v>
      </c>
      <c r="Q724" s="1" t="s">
        <v>13139</v>
      </c>
      <c r="R724" s="1" t="s">
        <v>13750</v>
      </c>
      <c r="S724" s="1" t="s">
        <v>722</v>
      </c>
      <c r="T724" s="1"/>
      <c r="U724" s="1"/>
      <c r="V724" s="1" t="s">
        <v>13760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5759</v>
      </c>
      <c r="G725" s="1" t="s">
        <v>7349</v>
      </c>
      <c r="H725" s="1" t="s">
        <v>8940</v>
      </c>
      <c r="I725" s="1" t="s">
        <v>10555</v>
      </c>
      <c r="J725" s="1"/>
      <c r="K725" s="1" t="s">
        <v>11465</v>
      </c>
      <c r="L725" s="1" t="s">
        <v>723</v>
      </c>
      <c r="M725" s="1" t="s">
        <v>12188</v>
      </c>
      <c r="N725" s="1" t="s">
        <v>13135</v>
      </c>
      <c r="O725" s="1" t="s">
        <v>723</v>
      </c>
      <c r="P725" s="1" t="s">
        <v>13139</v>
      </c>
      <c r="Q725" s="1" t="s">
        <v>13139</v>
      </c>
      <c r="R725" s="1" t="s">
        <v>13750</v>
      </c>
      <c r="S725" s="1" t="s">
        <v>723</v>
      </c>
      <c r="T725" s="1"/>
      <c r="U725" s="1"/>
      <c r="V725" s="1" t="s">
        <v>13760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5760</v>
      </c>
      <c r="G726" s="1" t="s">
        <v>7350</v>
      </c>
      <c r="H726" s="1" t="s">
        <v>8941</v>
      </c>
      <c r="I726" s="1" t="s">
        <v>10556</v>
      </c>
      <c r="J726" s="1"/>
      <c r="K726" s="1" t="s">
        <v>11465</v>
      </c>
      <c r="L726" s="1" t="s">
        <v>724</v>
      </c>
      <c r="M726" s="1" t="s">
        <v>12189</v>
      </c>
      <c r="N726" s="1" t="s">
        <v>13135</v>
      </c>
      <c r="O726" s="1" t="s">
        <v>724</v>
      </c>
      <c r="P726" s="1" t="s">
        <v>13139</v>
      </c>
      <c r="Q726" s="1" t="s">
        <v>13139</v>
      </c>
      <c r="R726" s="1" t="s">
        <v>13750</v>
      </c>
      <c r="S726" s="1" t="s">
        <v>724</v>
      </c>
      <c r="T726" s="1"/>
      <c r="U726" s="1"/>
      <c r="V726" s="1" t="s">
        <v>13760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5761</v>
      </c>
      <c r="G727" s="1" t="s">
        <v>7351</v>
      </c>
      <c r="H727" s="1" t="s">
        <v>8942</v>
      </c>
      <c r="I727" s="1" t="s">
        <v>10557</v>
      </c>
      <c r="J727" s="1"/>
      <c r="K727" s="1" t="s">
        <v>11465</v>
      </c>
      <c r="L727" s="1" t="s">
        <v>725</v>
      </c>
      <c r="M727" s="1" t="s">
        <v>12190</v>
      </c>
      <c r="N727" s="1" t="s">
        <v>13135</v>
      </c>
      <c r="O727" s="1" t="s">
        <v>725</v>
      </c>
      <c r="P727" s="1" t="s">
        <v>13139</v>
      </c>
      <c r="Q727" s="1" t="s">
        <v>13139</v>
      </c>
      <c r="R727" s="1" t="s">
        <v>13750</v>
      </c>
      <c r="S727" s="1" t="s">
        <v>725</v>
      </c>
      <c r="T727" s="1"/>
      <c r="U727" s="1"/>
      <c r="V727" s="1" t="s">
        <v>13760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5762</v>
      </c>
      <c r="G728" s="1" t="s">
        <v>7352</v>
      </c>
      <c r="H728" s="1" t="s">
        <v>8943</v>
      </c>
      <c r="I728" s="1" t="s">
        <v>10558</v>
      </c>
      <c r="J728" s="1"/>
      <c r="K728" s="1" t="s">
        <v>11465</v>
      </c>
      <c r="L728" s="1" t="s">
        <v>726</v>
      </c>
      <c r="M728" s="1" t="s">
        <v>12191</v>
      </c>
      <c r="N728" s="1" t="s">
        <v>13135</v>
      </c>
      <c r="O728" s="1" t="s">
        <v>726</v>
      </c>
      <c r="P728" s="1" t="s">
        <v>13139</v>
      </c>
      <c r="Q728" s="1" t="s">
        <v>13139</v>
      </c>
      <c r="R728" s="1" t="s">
        <v>13750</v>
      </c>
      <c r="S728" s="1" t="s">
        <v>726</v>
      </c>
      <c r="T728" s="1"/>
      <c r="U728" s="1"/>
      <c r="V728" s="1" t="s">
        <v>13760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5763</v>
      </c>
      <c r="G729" s="1" t="s">
        <v>7353</v>
      </c>
      <c r="H729" s="1" t="s">
        <v>8944</v>
      </c>
      <c r="I729" s="1" t="s">
        <v>10559</v>
      </c>
      <c r="J729" s="1"/>
      <c r="K729" s="1" t="s">
        <v>11465</v>
      </c>
      <c r="L729" s="1" t="s">
        <v>727</v>
      </c>
      <c r="M729" s="1" t="s">
        <v>12192</v>
      </c>
      <c r="N729" s="1" t="s">
        <v>13135</v>
      </c>
      <c r="O729" s="1" t="s">
        <v>727</v>
      </c>
      <c r="P729" s="1" t="s">
        <v>13139</v>
      </c>
      <c r="Q729" s="1" t="s">
        <v>13139</v>
      </c>
      <c r="R729" s="1" t="s">
        <v>13750</v>
      </c>
      <c r="S729" s="1" t="s">
        <v>727</v>
      </c>
      <c r="T729" s="1"/>
      <c r="U729" s="1"/>
      <c r="V729" s="1" t="s">
        <v>13760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5764</v>
      </c>
      <c r="G730" s="1" t="s">
        <v>7354</v>
      </c>
      <c r="H730" s="1" t="s">
        <v>8945</v>
      </c>
      <c r="I730" s="1" t="s">
        <v>10560</v>
      </c>
      <c r="J730" s="1"/>
      <c r="K730" s="1" t="s">
        <v>11465</v>
      </c>
      <c r="L730" s="1" t="s">
        <v>728</v>
      </c>
      <c r="M730" s="1" t="s">
        <v>12193</v>
      </c>
      <c r="N730" s="1" t="s">
        <v>13135</v>
      </c>
      <c r="O730" s="1" t="s">
        <v>728</v>
      </c>
      <c r="P730" s="1" t="s">
        <v>13139</v>
      </c>
      <c r="Q730" s="1" t="s">
        <v>13139</v>
      </c>
      <c r="R730" s="1" t="s">
        <v>13750</v>
      </c>
      <c r="S730" s="1" t="s">
        <v>728</v>
      </c>
      <c r="T730" s="1"/>
      <c r="U730" s="1"/>
      <c r="V730" s="1" t="s">
        <v>13760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5765</v>
      </c>
      <c r="G731" s="1" t="s">
        <v>7355</v>
      </c>
      <c r="H731" s="1" t="s">
        <v>8946</v>
      </c>
      <c r="I731" s="1" t="s">
        <v>10561</v>
      </c>
      <c r="J731" s="1"/>
      <c r="K731" s="1" t="s">
        <v>11465</v>
      </c>
      <c r="L731" s="1" t="s">
        <v>729</v>
      </c>
      <c r="M731" s="1" t="s">
        <v>12194</v>
      </c>
      <c r="N731" s="1" t="s">
        <v>13135</v>
      </c>
      <c r="O731" s="1" t="s">
        <v>729</v>
      </c>
      <c r="P731" s="1" t="s">
        <v>13139</v>
      </c>
      <c r="Q731" s="1" t="s">
        <v>13139</v>
      </c>
      <c r="R731" s="1" t="s">
        <v>13750</v>
      </c>
      <c r="S731" s="1" t="s">
        <v>729</v>
      </c>
      <c r="T731" s="1"/>
      <c r="U731" s="1"/>
      <c r="V731" s="1" t="s">
        <v>13760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5766</v>
      </c>
      <c r="G732" s="1" t="s">
        <v>7356</v>
      </c>
      <c r="H732" s="1" t="s">
        <v>8947</v>
      </c>
      <c r="I732" s="1" t="s">
        <v>10562</v>
      </c>
      <c r="J732" s="1"/>
      <c r="K732" s="1" t="s">
        <v>11465</v>
      </c>
      <c r="L732" s="1" t="s">
        <v>730</v>
      </c>
      <c r="M732" s="1" t="s">
        <v>12195</v>
      </c>
      <c r="N732" s="1" t="s">
        <v>13135</v>
      </c>
      <c r="O732" s="1" t="s">
        <v>730</v>
      </c>
      <c r="P732" s="1" t="s">
        <v>13139</v>
      </c>
      <c r="Q732" s="1" t="s">
        <v>13139</v>
      </c>
      <c r="R732" s="1" t="s">
        <v>13750</v>
      </c>
      <c r="S732" s="1" t="s">
        <v>730</v>
      </c>
      <c r="T732" s="1"/>
      <c r="U732" s="1"/>
      <c r="V732" s="1" t="s">
        <v>13760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5767</v>
      </c>
      <c r="G733" s="1" t="s">
        <v>7357</v>
      </c>
      <c r="H733" s="1" t="s">
        <v>8948</v>
      </c>
      <c r="I733" s="1" t="s">
        <v>10563</v>
      </c>
      <c r="J733" s="1"/>
      <c r="K733" s="1" t="s">
        <v>11465</v>
      </c>
      <c r="L733" s="1" t="s">
        <v>731</v>
      </c>
      <c r="M733" s="1" t="s">
        <v>12196</v>
      </c>
      <c r="N733" s="1" t="s">
        <v>13135</v>
      </c>
      <c r="O733" s="1" t="s">
        <v>731</v>
      </c>
      <c r="P733" s="1" t="s">
        <v>13139</v>
      </c>
      <c r="Q733" s="1" t="s">
        <v>13139</v>
      </c>
      <c r="R733" s="1" t="s">
        <v>13750</v>
      </c>
      <c r="S733" s="1" t="s">
        <v>731</v>
      </c>
      <c r="T733" s="1"/>
      <c r="U733" s="1"/>
      <c r="V733" s="1" t="s">
        <v>13760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5768</v>
      </c>
      <c r="G734" s="1" t="s">
        <v>7358</v>
      </c>
      <c r="H734" s="1" t="s">
        <v>8949</v>
      </c>
      <c r="I734" s="1" t="s">
        <v>10564</v>
      </c>
      <c r="J734" s="1"/>
      <c r="K734" s="1" t="s">
        <v>11465</v>
      </c>
      <c r="L734" s="1" t="s">
        <v>732</v>
      </c>
      <c r="M734" s="1" t="s">
        <v>12197</v>
      </c>
      <c r="N734" s="1" t="s">
        <v>13135</v>
      </c>
      <c r="O734" s="1" t="s">
        <v>732</v>
      </c>
      <c r="P734" s="1" t="s">
        <v>13139</v>
      </c>
      <c r="Q734" s="1" t="s">
        <v>13139</v>
      </c>
      <c r="R734" s="1" t="s">
        <v>13750</v>
      </c>
      <c r="S734" s="1" t="s">
        <v>732</v>
      </c>
      <c r="T734" s="1"/>
      <c r="U734" s="1"/>
      <c r="V734" s="1" t="s">
        <v>13760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5769</v>
      </c>
      <c r="G735" s="1" t="s">
        <v>7359</v>
      </c>
      <c r="H735" s="1" t="s">
        <v>8950</v>
      </c>
      <c r="I735" s="1" t="s">
        <v>10565</v>
      </c>
      <c r="J735" s="1"/>
      <c r="K735" s="1" t="s">
        <v>11465</v>
      </c>
      <c r="L735" s="1" t="s">
        <v>733</v>
      </c>
      <c r="M735" s="1" t="s">
        <v>12198</v>
      </c>
      <c r="N735" s="1" t="s">
        <v>13135</v>
      </c>
      <c r="O735" s="1" t="s">
        <v>733</v>
      </c>
      <c r="P735" s="1" t="s">
        <v>13139</v>
      </c>
      <c r="Q735" s="1" t="s">
        <v>13139</v>
      </c>
      <c r="R735" s="1" t="s">
        <v>13750</v>
      </c>
      <c r="S735" s="1" t="s">
        <v>733</v>
      </c>
      <c r="T735" s="1"/>
      <c r="U735" s="1"/>
      <c r="V735" s="1" t="s">
        <v>13760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5770</v>
      </c>
      <c r="G736" s="1" t="s">
        <v>7360</v>
      </c>
      <c r="H736" s="1" t="s">
        <v>8951</v>
      </c>
      <c r="I736" s="1" t="s">
        <v>10566</v>
      </c>
      <c r="J736" s="1"/>
      <c r="K736" s="1" t="s">
        <v>11465</v>
      </c>
      <c r="L736" s="1" t="s">
        <v>734</v>
      </c>
      <c r="M736" s="1" t="s">
        <v>12199</v>
      </c>
      <c r="N736" s="1" t="s">
        <v>13135</v>
      </c>
      <c r="O736" s="1" t="s">
        <v>734</v>
      </c>
      <c r="P736" s="1" t="s">
        <v>13140</v>
      </c>
      <c r="Q736" s="1" t="s">
        <v>13250</v>
      </c>
      <c r="R736" s="1" t="s">
        <v>13750</v>
      </c>
      <c r="S736" s="1" t="s">
        <v>734</v>
      </c>
      <c r="T736" s="1" t="s">
        <v>13753</v>
      </c>
      <c r="U736" s="1"/>
      <c r="V736" s="1" t="s">
        <v>13760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5771</v>
      </c>
      <c r="G737" s="1" t="s">
        <v>7361</v>
      </c>
      <c r="H737" s="1" t="s">
        <v>8946</v>
      </c>
      <c r="I737" s="1" t="s">
        <v>10567</v>
      </c>
      <c r="J737" s="1"/>
      <c r="K737" s="1" t="s">
        <v>11465</v>
      </c>
      <c r="L737" s="1" t="s">
        <v>735</v>
      </c>
      <c r="M737" s="1" t="s">
        <v>12200</v>
      </c>
      <c r="N737" s="1" t="s">
        <v>13135</v>
      </c>
      <c r="O737" s="1" t="s">
        <v>735</v>
      </c>
      <c r="P737" s="1" t="s">
        <v>13140</v>
      </c>
      <c r="Q737" s="1" t="s">
        <v>13251</v>
      </c>
      <c r="R737" s="1" t="s">
        <v>13750</v>
      </c>
      <c r="S737" s="1" t="s">
        <v>735</v>
      </c>
      <c r="T737" s="1"/>
      <c r="U737" s="1"/>
      <c r="V737" s="1" t="s">
        <v>13760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5772</v>
      </c>
      <c r="G738" s="1" t="s">
        <v>7362</v>
      </c>
      <c r="H738" s="1" t="s">
        <v>8952</v>
      </c>
      <c r="I738" s="1" t="s">
        <v>10568</v>
      </c>
      <c r="J738" s="1"/>
      <c r="K738" s="1" t="s">
        <v>11465</v>
      </c>
      <c r="L738" s="1" t="s">
        <v>736</v>
      </c>
      <c r="M738" s="1" t="s">
        <v>12201</v>
      </c>
      <c r="N738" s="1" t="s">
        <v>13135</v>
      </c>
      <c r="O738" s="1" t="s">
        <v>736</v>
      </c>
      <c r="P738" s="1" t="s">
        <v>13140</v>
      </c>
      <c r="Q738" s="1" t="s">
        <v>13252</v>
      </c>
      <c r="R738" s="1" t="s">
        <v>13750</v>
      </c>
      <c r="S738" s="1" t="s">
        <v>736</v>
      </c>
      <c r="T738" s="1"/>
      <c r="U738" s="1"/>
      <c r="V738" s="1" t="s">
        <v>13760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5773</v>
      </c>
      <c r="G739" s="1" t="s">
        <v>7363</v>
      </c>
      <c r="H739" s="1" t="s">
        <v>8953</v>
      </c>
      <c r="I739" s="1" t="s">
        <v>10569</v>
      </c>
      <c r="J739" s="1"/>
      <c r="K739" s="1" t="s">
        <v>11465</v>
      </c>
      <c r="L739" s="1" t="s">
        <v>737</v>
      </c>
      <c r="M739" s="1" t="s">
        <v>12202</v>
      </c>
      <c r="N739" s="1" t="s">
        <v>13135</v>
      </c>
      <c r="O739" s="1" t="s">
        <v>737</v>
      </c>
      <c r="P739" s="1" t="s">
        <v>13140</v>
      </c>
      <c r="Q739" s="1" t="s">
        <v>13253</v>
      </c>
      <c r="R739" s="1" t="s">
        <v>13750</v>
      </c>
      <c r="S739" s="1" t="s">
        <v>737</v>
      </c>
      <c r="T739" s="1"/>
      <c r="U739" s="1"/>
      <c r="V739" s="1" t="s">
        <v>13760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5774</v>
      </c>
      <c r="G740" s="1" t="s">
        <v>7364</v>
      </c>
      <c r="H740" s="1" t="s">
        <v>8954</v>
      </c>
      <c r="I740" s="1" t="s">
        <v>10570</v>
      </c>
      <c r="J740" s="1"/>
      <c r="K740" s="1" t="s">
        <v>11465</v>
      </c>
      <c r="L740" s="1" t="s">
        <v>738</v>
      </c>
      <c r="M740" s="1" t="s">
        <v>12203</v>
      </c>
      <c r="N740" s="1" t="s">
        <v>13135</v>
      </c>
      <c r="O740" s="1" t="s">
        <v>738</v>
      </c>
      <c r="P740" s="1" t="s">
        <v>13140</v>
      </c>
      <c r="Q740" s="1" t="s">
        <v>13254</v>
      </c>
      <c r="R740" s="1" t="s">
        <v>13750</v>
      </c>
      <c r="S740" s="1" t="s">
        <v>738</v>
      </c>
      <c r="T740" s="1"/>
      <c r="U740" s="1"/>
      <c r="V740" s="1" t="s">
        <v>13760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5775</v>
      </c>
      <c r="G741" s="1" t="s">
        <v>4125</v>
      </c>
      <c r="H741" s="1" t="s">
        <v>8955</v>
      </c>
      <c r="I741" s="1" t="s">
        <v>10571</v>
      </c>
      <c r="J741" s="1"/>
      <c r="K741" s="1" t="s">
        <v>11465</v>
      </c>
      <c r="L741" s="1" t="s">
        <v>739</v>
      </c>
      <c r="M741" s="1" t="s">
        <v>12204</v>
      </c>
      <c r="N741" s="1" t="s">
        <v>13135</v>
      </c>
      <c r="O741" s="1" t="s">
        <v>739</v>
      </c>
      <c r="P741" s="1" t="s">
        <v>13140</v>
      </c>
      <c r="Q741" s="1" t="s">
        <v>13255</v>
      </c>
      <c r="R741" s="1" t="s">
        <v>13750</v>
      </c>
      <c r="S741" s="1" t="s">
        <v>739</v>
      </c>
      <c r="T741" s="1"/>
      <c r="U741" s="1"/>
      <c r="V741" s="1" t="s">
        <v>13760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5776</v>
      </c>
      <c r="G742" s="1" t="s">
        <v>7365</v>
      </c>
      <c r="H742" s="1" t="s">
        <v>8956</v>
      </c>
      <c r="I742" s="1" t="s">
        <v>10572</v>
      </c>
      <c r="J742" s="1"/>
      <c r="K742" s="1" t="s">
        <v>11465</v>
      </c>
      <c r="L742" s="1" t="s">
        <v>740</v>
      </c>
      <c r="M742" s="1" t="s">
        <v>12205</v>
      </c>
      <c r="N742" s="1" t="s">
        <v>13135</v>
      </c>
      <c r="O742" s="1" t="s">
        <v>740</v>
      </c>
      <c r="P742" s="1" t="s">
        <v>13140</v>
      </c>
      <c r="Q742" s="1" t="s">
        <v>13256</v>
      </c>
      <c r="R742" s="1" t="s">
        <v>13750</v>
      </c>
      <c r="S742" s="1" t="s">
        <v>740</v>
      </c>
      <c r="T742" s="1"/>
      <c r="U742" s="1"/>
      <c r="V742" s="1" t="s">
        <v>13760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5777</v>
      </c>
      <c r="G743" s="1" t="s">
        <v>7366</v>
      </c>
      <c r="H743" s="1" t="s">
        <v>8957</v>
      </c>
      <c r="I743" s="1" t="s">
        <v>10573</v>
      </c>
      <c r="J743" s="1"/>
      <c r="K743" s="1" t="s">
        <v>11465</v>
      </c>
      <c r="L743" s="1" t="s">
        <v>741</v>
      </c>
      <c r="M743" s="1" t="s">
        <v>12206</v>
      </c>
      <c r="N743" s="1" t="s">
        <v>13135</v>
      </c>
      <c r="O743" s="1" t="s">
        <v>741</v>
      </c>
      <c r="P743" s="1" t="s">
        <v>13140</v>
      </c>
      <c r="Q743" s="1" t="s">
        <v>13257</v>
      </c>
      <c r="R743" s="1" t="s">
        <v>13750</v>
      </c>
      <c r="S743" s="1" t="s">
        <v>741</v>
      </c>
      <c r="T743" s="1"/>
      <c r="U743" s="1"/>
      <c r="V743" s="1" t="s">
        <v>13760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5778</v>
      </c>
      <c r="G744" s="1" t="s">
        <v>7367</v>
      </c>
      <c r="H744" s="1" t="s">
        <v>8958</v>
      </c>
      <c r="I744" s="1" t="s">
        <v>10574</v>
      </c>
      <c r="J744" s="1"/>
      <c r="K744" s="1" t="s">
        <v>11465</v>
      </c>
      <c r="L744" s="1" t="s">
        <v>742</v>
      </c>
      <c r="M744" s="1" t="s">
        <v>12207</v>
      </c>
      <c r="N744" s="1" t="s">
        <v>13135</v>
      </c>
      <c r="O744" s="1" t="s">
        <v>742</v>
      </c>
      <c r="P744" s="1" t="s">
        <v>13140</v>
      </c>
      <c r="Q744" s="1" t="s">
        <v>13258</v>
      </c>
      <c r="R744" s="1" t="s">
        <v>13750</v>
      </c>
      <c r="S744" s="1" t="s">
        <v>742</v>
      </c>
      <c r="T744" s="1"/>
      <c r="U744" s="1"/>
      <c r="V744" s="1" t="s">
        <v>13760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5779</v>
      </c>
      <c r="G745" s="1" t="s">
        <v>7368</v>
      </c>
      <c r="H745" s="1" t="s">
        <v>8956</v>
      </c>
      <c r="I745" s="1" t="s">
        <v>10575</v>
      </c>
      <c r="J745" s="1"/>
      <c r="K745" s="1" t="s">
        <v>11465</v>
      </c>
      <c r="L745" s="1" t="s">
        <v>743</v>
      </c>
      <c r="M745" s="1" t="s">
        <v>12208</v>
      </c>
      <c r="N745" s="1" t="s">
        <v>13135</v>
      </c>
      <c r="O745" s="1" t="s">
        <v>743</v>
      </c>
      <c r="P745" s="1" t="s">
        <v>13140</v>
      </c>
      <c r="Q745" s="1" t="s">
        <v>13256</v>
      </c>
      <c r="R745" s="1" t="s">
        <v>13750</v>
      </c>
      <c r="S745" s="1" t="s">
        <v>743</v>
      </c>
      <c r="T745" s="1"/>
      <c r="U745" s="1"/>
      <c r="V745" s="1" t="s">
        <v>13760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5780</v>
      </c>
      <c r="G746" s="1" t="s">
        <v>7369</v>
      </c>
      <c r="H746" s="1" t="s">
        <v>8959</v>
      </c>
      <c r="I746" s="1" t="s">
        <v>10109</v>
      </c>
      <c r="J746" s="1"/>
      <c r="K746" s="1" t="s">
        <v>11465</v>
      </c>
      <c r="L746" s="1" t="s">
        <v>744</v>
      </c>
      <c r="M746" s="1" t="s">
        <v>12209</v>
      </c>
      <c r="N746" s="1" t="s">
        <v>13135</v>
      </c>
      <c r="O746" s="1" t="s">
        <v>744</v>
      </c>
      <c r="P746" s="1" t="s">
        <v>13140</v>
      </c>
      <c r="Q746" s="1" t="s">
        <v>13259</v>
      </c>
      <c r="R746" s="1" t="s">
        <v>13750</v>
      </c>
      <c r="S746" s="1" t="s">
        <v>744</v>
      </c>
      <c r="T746" s="1"/>
      <c r="U746" s="1"/>
      <c r="V746" s="1" t="s">
        <v>13760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5781</v>
      </c>
      <c r="G747" s="1" t="s">
        <v>7370</v>
      </c>
      <c r="H747" s="1" t="s">
        <v>8960</v>
      </c>
      <c r="I747" s="1" t="s">
        <v>10576</v>
      </c>
      <c r="J747" s="1"/>
      <c r="K747" s="1" t="s">
        <v>11465</v>
      </c>
      <c r="L747" s="1" t="s">
        <v>745</v>
      </c>
      <c r="M747" s="1" t="s">
        <v>12210</v>
      </c>
      <c r="N747" s="1" t="s">
        <v>13135</v>
      </c>
      <c r="O747" s="1" t="s">
        <v>745</v>
      </c>
      <c r="P747" s="1" t="s">
        <v>13140</v>
      </c>
      <c r="Q747" s="1" t="s">
        <v>13260</v>
      </c>
      <c r="R747" s="1" t="s">
        <v>13750</v>
      </c>
      <c r="S747" s="1" t="s">
        <v>745</v>
      </c>
      <c r="T747" s="1"/>
      <c r="U747" s="1"/>
      <c r="V747" s="1" t="s">
        <v>13760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5782</v>
      </c>
      <c r="G748" s="1" t="s">
        <v>7371</v>
      </c>
      <c r="H748" s="1" t="s">
        <v>8961</v>
      </c>
      <c r="I748" s="1" t="s">
        <v>10577</v>
      </c>
      <c r="J748" s="1"/>
      <c r="K748" s="1" t="s">
        <v>11465</v>
      </c>
      <c r="L748" s="1" t="s">
        <v>746</v>
      </c>
      <c r="M748" s="1" t="s">
        <v>12211</v>
      </c>
      <c r="N748" s="1" t="s">
        <v>13135</v>
      </c>
      <c r="O748" s="1" t="s">
        <v>746</v>
      </c>
      <c r="P748" s="1" t="s">
        <v>13140</v>
      </c>
      <c r="Q748" s="1" t="s">
        <v>13261</v>
      </c>
      <c r="R748" s="1" t="s">
        <v>13750</v>
      </c>
      <c r="S748" s="1" t="s">
        <v>746</v>
      </c>
      <c r="T748" s="1"/>
      <c r="U748" s="1"/>
      <c r="V748" s="1" t="s">
        <v>13760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4133</v>
      </c>
      <c r="G749" s="1" t="s">
        <v>7372</v>
      </c>
      <c r="H749" s="1" t="s">
        <v>8962</v>
      </c>
      <c r="I749" s="1" t="s">
        <v>10578</v>
      </c>
      <c r="J749" s="1"/>
      <c r="K749" s="1" t="s">
        <v>11465</v>
      </c>
      <c r="L749" s="1" t="s">
        <v>747</v>
      </c>
      <c r="M749" s="1" t="s">
        <v>12212</v>
      </c>
      <c r="N749" s="1" t="s">
        <v>13135</v>
      </c>
      <c r="O749" s="1" t="s">
        <v>747</v>
      </c>
      <c r="P749" s="1" t="s">
        <v>13140</v>
      </c>
      <c r="Q749" s="1" t="s">
        <v>13262</v>
      </c>
      <c r="R749" s="1" t="s">
        <v>13750</v>
      </c>
      <c r="S749" s="1" t="s">
        <v>747</v>
      </c>
      <c r="T749" s="1"/>
      <c r="U749" s="1"/>
      <c r="V749" s="1" t="s">
        <v>13760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5783</v>
      </c>
      <c r="G750" s="1" t="s">
        <v>7373</v>
      </c>
      <c r="H750" s="1" t="s">
        <v>8942</v>
      </c>
      <c r="I750" s="1" t="s">
        <v>10483</v>
      </c>
      <c r="J750" s="1"/>
      <c r="K750" s="1" t="s">
        <v>11465</v>
      </c>
      <c r="L750" s="1" t="s">
        <v>748</v>
      </c>
      <c r="M750" s="1" t="s">
        <v>12213</v>
      </c>
      <c r="N750" s="1" t="s">
        <v>13135</v>
      </c>
      <c r="O750" s="1" t="s">
        <v>748</v>
      </c>
      <c r="P750" s="1" t="s">
        <v>13140</v>
      </c>
      <c r="Q750" s="1" t="s">
        <v>13263</v>
      </c>
      <c r="R750" s="1" t="s">
        <v>13750</v>
      </c>
      <c r="S750" s="1" t="s">
        <v>748</v>
      </c>
      <c r="T750" s="1"/>
      <c r="U750" s="1"/>
      <c r="V750" s="1" t="s">
        <v>13760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5784</v>
      </c>
      <c r="G751" s="1" t="s">
        <v>7374</v>
      </c>
      <c r="H751" s="1" t="s">
        <v>8963</v>
      </c>
      <c r="I751" s="1" t="s">
        <v>10579</v>
      </c>
      <c r="J751" s="1"/>
      <c r="K751" s="1" t="s">
        <v>11465</v>
      </c>
      <c r="L751" s="1" t="s">
        <v>749</v>
      </c>
      <c r="M751" s="1" t="s">
        <v>12214</v>
      </c>
      <c r="N751" s="1" t="s">
        <v>13135</v>
      </c>
      <c r="O751" s="1" t="s">
        <v>749</v>
      </c>
      <c r="P751" s="1" t="s">
        <v>13140</v>
      </c>
      <c r="Q751" s="1" t="s">
        <v>13264</v>
      </c>
      <c r="R751" s="1" t="s">
        <v>13750</v>
      </c>
      <c r="S751" s="1" t="s">
        <v>749</v>
      </c>
      <c r="T751" s="1"/>
      <c r="U751" s="1"/>
      <c r="V751" s="1" t="s">
        <v>13760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5785</v>
      </c>
      <c r="G752" s="1" t="s">
        <v>7375</v>
      </c>
      <c r="H752" s="1" t="s">
        <v>8955</v>
      </c>
      <c r="I752" s="1" t="s">
        <v>10580</v>
      </c>
      <c r="J752" s="1"/>
      <c r="K752" s="1" t="s">
        <v>11465</v>
      </c>
      <c r="L752" s="1" t="s">
        <v>750</v>
      </c>
      <c r="M752" s="1" t="s">
        <v>12215</v>
      </c>
      <c r="N752" s="1" t="s">
        <v>13135</v>
      </c>
      <c r="O752" s="1" t="s">
        <v>750</v>
      </c>
      <c r="P752" s="1" t="s">
        <v>13140</v>
      </c>
      <c r="Q752" s="1" t="s">
        <v>13255</v>
      </c>
      <c r="R752" s="1" t="s">
        <v>13750</v>
      </c>
      <c r="S752" s="1" t="s">
        <v>750</v>
      </c>
      <c r="T752" s="1"/>
      <c r="U752" s="1"/>
      <c r="V752" s="1" t="s">
        <v>13760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5786</v>
      </c>
      <c r="G753" s="1" t="s">
        <v>7376</v>
      </c>
      <c r="H753" s="1" t="s">
        <v>8964</v>
      </c>
      <c r="I753" s="1" t="s">
        <v>10581</v>
      </c>
      <c r="J753" s="1"/>
      <c r="K753" s="1" t="s">
        <v>11465</v>
      </c>
      <c r="L753" s="1" t="s">
        <v>751</v>
      </c>
      <c r="M753" s="1" t="s">
        <v>12216</v>
      </c>
      <c r="N753" s="1" t="s">
        <v>13135</v>
      </c>
      <c r="O753" s="1" t="s">
        <v>751</v>
      </c>
      <c r="P753" s="1" t="s">
        <v>13140</v>
      </c>
      <c r="Q753" s="1" t="s">
        <v>13265</v>
      </c>
      <c r="R753" s="1" t="s">
        <v>13750</v>
      </c>
      <c r="S753" s="1" t="s">
        <v>751</v>
      </c>
      <c r="T753" s="1"/>
      <c r="U753" s="1"/>
      <c r="V753" s="1" t="s">
        <v>13760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5787</v>
      </c>
      <c r="G754" s="1" t="s">
        <v>7377</v>
      </c>
      <c r="H754" s="1" t="s">
        <v>8965</v>
      </c>
      <c r="I754" s="1" t="s">
        <v>10582</v>
      </c>
      <c r="J754" s="1"/>
      <c r="K754" s="1" t="s">
        <v>11465</v>
      </c>
      <c r="L754" s="1" t="s">
        <v>752</v>
      </c>
      <c r="M754" s="1" t="s">
        <v>12217</v>
      </c>
      <c r="N754" s="1" t="s">
        <v>13135</v>
      </c>
      <c r="O754" s="1" t="s">
        <v>752</v>
      </c>
      <c r="P754" s="1" t="s">
        <v>13140</v>
      </c>
      <c r="Q754" s="1" t="s">
        <v>13266</v>
      </c>
      <c r="R754" s="1" t="s">
        <v>13750</v>
      </c>
      <c r="S754" s="1" t="s">
        <v>752</v>
      </c>
      <c r="T754" s="1"/>
      <c r="U754" s="1"/>
      <c r="V754" s="1" t="s">
        <v>13760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5788</v>
      </c>
      <c r="G755" s="1" t="s">
        <v>7378</v>
      </c>
      <c r="H755" s="1" t="s">
        <v>8966</v>
      </c>
      <c r="I755" s="1" t="s">
        <v>10583</v>
      </c>
      <c r="J755" s="1"/>
      <c r="K755" s="1" t="s">
        <v>11465</v>
      </c>
      <c r="L755" s="1" t="s">
        <v>753</v>
      </c>
      <c r="M755" s="1" t="s">
        <v>12218</v>
      </c>
      <c r="N755" s="1" t="s">
        <v>13135</v>
      </c>
      <c r="O755" s="1" t="s">
        <v>753</v>
      </c>
      <c r="P755" s="1" t="s">
        <v>13140</v>
      </c>
      <c r="Q755" s="1" t="s">
        <v>13267</v>
      </c>
      <c r="R755" s="1" t="s">
        <v>13750</v>
      </c>
      <c r="S755" s="1" t="s">
        <v>753</v>
      </c>
      <c r="T755" s="1"/>
      <c r="U755" s="1"/>
      <c r="V755" s="1" t="s">
        <v>13760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5789</v>
      </c>
      <c r="G756" s="1" t="s">
        <v>7379</v>
      </c>
      <c r="H756" s="1" t="s">
        <v>8967</v>
      </c>
      <c r="I756" s="1" t="s">
        <v>10584</v>
      </c>
      <c r="J756" s="1"/>
      <c r="K756" s="1" t="s">
        <v>11465</v>
      </c>
      <c r="L756" s="1" t="s">
        <v>754</v>
      </c>
      <c r="M756" s="1" t="s">
        <v>12219</v>
      </c>
      <c r="N756" s="1" t="s">
        <v>13135</v>
      </c>
      <c r="O756" s="1" t="s">
        <v>754</v>
      </c>
      <c r="P756" s="1" t="s">
        <v>13140</v>
      </c>
      <c r="Q756" s="1" t="s">
        <v>13268</v>
      </c>
      <c r="R756" s="1" t="s">
        <v>13750</v>
      </c>
      <c r="S756" s="1" t="s">
        <v>754</v>
      </c>
      <c r="T756" s="1"/>
      <c r="U756" s="1"/>
      <c r="V756" s="1" t="s">
        <v>13760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5790</v>
      </c>
      <c r="G757" s="1" t="s">
        <v>7380</v>
      </c>
      <c r="H757" s="1" t="s">
        <v>8968</v>
      </c>
      <c r="I757" s="1" t="s">
        <v>10585</v>
      </c>
      <c r="J757" s="1"/>
      <c r="K757" s="1" t="s">
        <v>11465</v>
      </c>
      <c r="L757" s="1" t="s">
        <v>755</v>
      </c>
      <c r="M757" s="1" t="s">
        <v>12220</v>
      </c>
      <c r="N757" s="1" t="s">
        <v>13135</v>
      </c>
      <c r="O757" s="1" t="s">
        <v>755</v>
      </c>
      <c r="P757" s="1" t="s">
        <v>13140</v>
      </c>
      <c r="Q757" s="1" t="s">
        <v>13269</v>
      </c>
      <c r="R757" s="1" t="s">
        <v>13750</v>
      </c>
      <c r="S757" s="1" t="s">
        <v>755</v>
      </c>
      <c r="T757" s="1"/>
      <c r="U757" s="1"/>
      <c r="V757" s="1" t="s">
        <v>13760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5791</v>
      </c>
      <c r="G758" s="1" t="s">
        <v>4142</v>
      </c>
      <c r="H758" s="1" t="s">
        <v>8969</v>
      </c>
      <c r="I758" s="1" t="s">
        <v>10586</v>
      </c>
      <c r="J758" s="1"/>
      <c r="K758" s="1" t="s">
        <v>11465</v>
      </c>
      <c r="L758" s="1" t="s">
        <v>756</v>
      </c>
      <c r="M758" s="1" t="s">
        <v>12221</v>
      </c>
      <c r="N758" s="1" t="s">
        <v>13135</v>
      </c>
      <c r="O758" s="1" t="s">
        <v>756</v>
      </c>
      <c r="P758" s="1" t="s">
        <v>13140</v>
      </c>
      <c r="Q758" s="1" t="s">
        <v>13270</v>
      </c>
      <c r="R758" s="1" t="s">
        <v>13750</v>
      </c>
      <c r="S758" s="1" t="s">
        <v>756</v>
      </c>
      <c r="T758" s="1"/>
      <c r="U758" s="1"/>
      <c r="V758" s="1" t="s">
        <v>13760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5792</v>
      </c>
      <c r="G759" s="1" t="s">
        <v>7381</v>
      </c>
      <c r="H759" s="1" t="s">
        <v>8970</v>
      </c>
      <c r="I759" s="1" t="s">
        <v>10587</v>
      </c>
      <c r="J759" s="1"/>
      <c r="K759" s="1" t="s">
        <v>11465</v>
      </c>
      <c r="L759" s="1" t="s">
        <v>757</v>
      </c>
      <c r="M759" s="1" t="s">
        <v>12222</v>
      </c>
      <c r="N759" s="1" t="s">
        <v>13135</v>
      </c>
      <c r="O759" s="1" t="s">
        <v>757</v>
      </c>
      <c r="P759" s="1" t="s">
        <v>13140</v>
      </c>
      <c r="Q759" s="1" t="s">
        <v>13271</v>
      </c>
      <c r="R759" s="1" t="s">
        <v>13750</v>
      </c>
      <c r="S759" s="1" t="s">
        <v>757</v>
      </c>
      <c r="T759" s="1"/>
      <c r="U759" s="1"/>
      <c r="V759" s="1" t="s">
        <v>13760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5793</v>
      </c>
      <c r="G760" s="1" t="s">
        <v>7382</v>
      </c>
      <c r="H760" s="1" t="s">
        <v>8971</v>
      </c>
      <c r="I760" s="1" t="s">
        <v>10588</v>
      </c>
      <c r="J760" s="1"/>
      <c r="K760" s="1" t="s">
        <v>11465</v>
      </c>
      <c r="L760" s="1" t="s">
        <v>758</v>
      </c>
      <c r="M760" s="1" t="s">
        <v>12223</v>
      </c>
      <c r="N760" s="1" t="s">
        <v>13135</v>
      </c>
      <c r="O760" s="1" t="s">
        <v>758</v>
      </c>
      <c r="P760" s="1" t="s">
        <v>13140</v>
      </c>
      <c r="Q760" s="1" t="s">
        <v>13272</v>
      </c>
      <c r="R760" s="1" t="s">
        <v>13750</v>
      </c>
      <c r="S760" s="1" t="s">
        <v>758</v>
      </c>
      <c r="T760" s="1"/>
      <c r="U760" s="1"/>
      <c r="V760" s="1" t="s">
        <v>13760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5794</v>
      </c>
      <c r="G761" s="1" t="s">
        <v>7383</v>
      </c>
      <c r="H761" s="1" t="s">
        <v>8972</v>
      </c>
      <c r="I761" s="1" t="s">
        <v>10589</v>
      </c>
      <c r="J761" s="1"/>
      <c r="K761" s="1" t="s">
        <v>11465</v>
      </c>
      <c r="L761" s="1" t="s">
        <v>759</v>
      </c>
      <c r="M761" s="1" t="s">
        <v>12224</v>
      </c>
      <c r="N761" s="1" t="s">
        <v>13135</v>
      </c>
      <c r="O761" s="1" t="s">
        <v>759</v>
      </c>
      <c r="P761" s="1" t="s">
        <v>13140</v>
      </c>
      <c r="Q761" s="1" t="s">
        <v>13273</v>
      </c>
      <c r="R761" s="1" t="s">
        <v>13750</v>
      </c>
      <c r="S761" s="1" t="s">
        <v>759</v>
      </c>
      <c r="T761" s="1"/>
      <c r="U761" s="1"/>
      <c r="V761" s="1" t="s">
        <v>13760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5795</v>
      </c>
      <c r="G762" s="1" t="s">
        <v>7384</v>
      </c>
      <c r="H762" s="1" t="s">
        <v>8973</v>
      </c>
      <c r="I762" s="1" t="s">
        <v>10590</v>
      </c>
      <c r="J762" s="1"/>
      <c r="K762" s="1" t="s">
        <v>11465</v>
      </c>
      <c r="L762" s="1" t="s">
        <v>760</v>
      </c>
      <c r="M762" s="1" t="s">
        <v>12225</v>
      </c>
      <c r="N762" s="1" t="s">
        <v>13135</v>
      </c>
      <c r="O762" s="1" t="s">
        <v>760</v>
      </c>
      <c r="P762" s="1" t="s">
        <v>13140</v>
      </c>
      <c r="Q762" s="1" t="s">
        <v>13274</v>
      </c>
      <c r="R762" s="1" t="s">
        <v>13750</v>
      </c>
      <c r="S762" s="1" t="s">
        <v>760</v>
      </c>
      <c r="T762" s="1"/>
      <c r="U762" s="1"/>
      <c r="V762" s="1" t="s">
        <v>13760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4147</v>
      </c>
      <c r="G763" s="1" t="s">
        <v>7385</v>
      </c>
      <c r="H763" s="1" t="s">
        <v>8974</v>
      </c>
      <c r="I763" s="1" t="s">
        <v>10591</v>
      </c>
      <c r="J763" s="1"/>
      <c r="K763" s="1" t="s">
        <v>11465</v>
      </c>
      <c r="L763" s="1" t="s">
        <v>761</v>
      </c>
      <c r="M763" s="1" t="s">
        <v>12226</v>
      </c>
      <c r="N763" s="1" t="s">
        <v>13135</v>
      </c>
      <c r="O763" s="1" t="s">
        <v>761</v>
      </c>
      <c r="P763" s="1" t="s">
        <v>13140</v>
      </c>
      <c r="Q763" s="1" t="s">
        <v>13275</v>
      </c>
      <c r="R763" s="1" t="s">
        <v>13750</v>
      </c>
      <c r="S763" s="1" t="s">
        <v>761</v>
      </c>
      <c r="T763" s="1"/>
      <c r="U763" s="1"/>
      <c r="V763" s="1" t="s">
        <v>13760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5796</v>
      </c>
      <c r="G764" s="1" t="s">
        <v>7386</v>
      </c>
      <c r="H764" s="1" t="s">
        <v>8975</v>
      </c>
      <c r="I764" s="1" t="s">
        <v>10592</v>
      </c>
      <c r="J764" s="1"/>
      <c r="K764" s="1" t="s">
        <v>11465</v>
      </c>
      <c r="L764" s="1" t="s">
        <v>762</v>
      </c>
      <c r="M764" s="1" t="s">
        <v>12227</v>
      </c>
      <c r="N764" s="1" t="s">
        <v>13135</v>
      </c>
      <c r="O764" s="1" t="s">
        <v>762</v>
      </c>
      <c r="P764" s="1" t="s">
        <v>13140</v>
      </c>
      <c r="Q764" s="1" t="s">
        <v>13276</v>
      </c>
      <c r="R764" s="1" t="s">
        <v>13750</v>
      </c>
      <c r="S764" s="1" t="s">
        <v>762</v>
      </c>
      <c r="T764" s="1"/>
      <c r="U764" s="1"/>
      <c r="V764" s="1" t="s">
        <v>13760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5797</v>
      </c>
      <c r="G765" s="1" t="s">
        <v>7387</v>
      </c>
      <c r="H765" s="1" t="s">
        <v>8976</v>
      </c>
      <c r="I765" s="1" t="s">
        <v>10593</v>
      </c>
      <c r="J765" s="1"/>
      <c r="K765" s="1" t="s">
        <v>11465</v>
      </c>
      <c r="L765" s="1" t="s">
        <v>763</v>
      </c>
      <c r="M765" s="1" t="s">
        <v>12228</v>
      </c>
      <c r="N765" s="1" t="s">
        <v>13135</v>
      </c>
      <c r="O765" s="1" t="s">
        <v>763</v>
      </c>
      <c r="P765" s="1" t="s">
        <v>13140</v>
      </c>
      <c r="Q765" s="1" t="s">
        <v>13277</v>
      </c>
      <c r="R765" s="1" t="s">
        <v>13750</v>
      </c>
      <c r="S765" s="1" t="s">
        <v>763</v>
      </c>
      <c r="T765" s="1"/>
      <c r="U765" s="1"/>
      <c r="V765" s="1" t="s">
        <v>13760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5798</v>
      </c>
      <c r="G766" s="1" t="s">
        <v>7388</v>
      </c>
      <c r="H766" s="1" t="s">
        <v>8977</v>
      </c>
      <c r="I766" s="1" t="s">
        <v>10594</v>
      </c>
      <c r="J766" s="1"/>
      <c r="K766" s="1" t="s">
        <v>11465</v>
      </c>
      <c r="L766" s="1" t="s">
        <v>764</v>
      </c>
      <c r="M766" s="1" t="s">
        <v>12229</v>
      </c>
      <c r="N766" s="1" t="s">
        <v>13135</v>
      </c>
      <c r="O766" s="1" t="s">
        <v>764</v>
      </c>
      <c r="P766" s="1" t="s">
        <v>13140</v>
      </c>
      <c r="Q766" s="1" t="s">
        <v>13278</v>
      </c>
      <c r="R766" s="1" t="s">
        <v>13750</v>
      </c>
      <c r="S766" s="1" t="s">
        <v>764</v>
      </c>
      <c r="T766" s="1"/>
      <c r="U766" s="1"/>
      <c r="V766" s="1" t="s">
        <v>13760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5799</v>
      </c>
      <c r="G767" s="1" t="s">
        <v>7389</v>
      </c>
      <c r="H767" s="1" t="s">
        <v>8978</v>
      </c>
      <c r="I767" s="1" t="s">
        <v>10595</v>
      </c>
      <c r="J767" s="1"/>
      <c r="K767" s="1" t="s">
        <v>11465</v>
      </c>
      <c r="L767" s="1" t="s">
        <v>765</v>
      </c>
      <c r="M767" s="1" t="s">
        <v>12230</v>
      </c>
      <c r="N767" s="1" t="s">
        <v>13135</v>
      </c>
      <c r="O767" s="1" t="s">
        <v>765</v>
      </c>
      <c r="P767" s="1" t="s">
        <v>13140</v>
      </c>
      <c r="Q767" s="1" t="s">
        <v>13279</v>
      </c>
      <c r="R767" s="1" t="s">
        <v>13750</v>
      </c>
      <c r="S767" s="1" t="s">
        <v>765</v>
      </c>
      <c r="T767" s="1"/>
      <c r="U767" s="1"/>
      <c r="V767" s="1" t="s">
        <v>13760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4152</v>
      </c>
      <c r="G768" s="1" t="s">
        <v>7390</v>
      </c>
      <c r="H768" s="1" t="s">
        <v>8979</v>
      </c>
      <c r="I768" s="1" t="s">
        <v>10596</v>
      </c>
      <c r="J768" s="1"/>
      <c r="K768" s="1" t="s">
        <v>11465</v>
      </c>
      <c r="L768" s="1" t="s">
        <v>766</v>
      </c>
      <c r="M768" s="1" t="s">
        <v>12231</v>
      </c>
      <c r="N768" s="1" t="s">
        <v>13135</v>
      </c>
      <c r="O768" s="1" t="s">
        <v>766</v>
      </c>
      <c r="P768" s="1" t="s">
        <v>13140</v>
      </c>
      <c r="Q768" s="1" t="s">
        <v>13280</v>
      </c>
      <c r="R768" s="1" t="s">
        <v>13750</v>
      </c>
      <c r="S768" s="1" t="s">
        <v>766</v>
      </c>
      <c r="T768" s="1"/>
      <c r="U768" s="1"/>
      <c r="V768" s="1" t="s">
        <v>13760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5800</v>
      </c>
      <c r="G769" s="1" t="s">
        <v>7391</v>
      </c>
      <c r="H769" s="1" t="s">
        <v>8980</v>
      </c>
      <c r="I769" s="1" t="s">
        <v>10597</v>
      </c>
      <c r="J769" s="1"/>
      <c r="K769" s="1" t="s">
        <v>11465</v>
      </c>
      <c r="L769" s="1" t="s">
        <v>767</v>
      </c>
      <c r="M769" s="1" t="s">
        <v>12232</v>
      </c>
      <c r="N769" s="1" t="s">
        <v>13135</v>
      </c>
      <c r="O769" s="1" t="s">
        <v>767</v>
      </c>
      <c r="P769" s="1" t="s">
        <v>13140</v>
      </c>
      <c r="Q769" s="1" t="s">
        <v>13281</v>
      </c>
      <c r="R769" s="1" t="s">
        <v>13750</v>
      </c>
      <c r="S769" s="1" t="s">
        <v>767</v>
      </c>
      <c r="T769" s="1"/>
      <c r="U769" s="1"/>
      <c r="V769" s="1" t="s">
        <v>13760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5801</v>
      </c>
      <c r="G770" s="1" t="s">
        <v>7392</v>
      </c>
      <c r="H770" s="1" t="s">
        <v>8981</v>
      </c>
      <c r="I770" s="1" t="s">
        <v>10598</v>
      </c>
      <c r="J770" s="1"/>
      <c r="K770" s="1" t="s">
        <v>11465</v>
      </c>
      <c r="L770" s="1" t="s">
        <v>768</v>
      </c>
      <c r="M770" s="1" t="s">
        <v>12233</v>
      </c>
      <c r="N770" s="1" t="s">
        <v>13135</v>
      </c>
      <c r="O770" s="1" t="s">
        <v>768</v>
      </c>
      <c r="P770" s="1" t="s">
        <v>13140</v>
      </c>
      <c r="Q770" s="1" t="s">
        <v>13282</v>
      </c>
      <c r="R770" s="1" t="s">
        <v>13750</v>
      </c>
      <c r="S770" s="1" t="s">
        <v>768</v>
      </c>
      <c r="T770" s="1"/>
      <c r="U770" s="1"/>
      <c r="V770" s="1" t="s">
        <v>13760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5802</v>
      </c>
      <c r="G771" s="1" t="s">
        <v>7393</v>
      </c>
      <c r="H771" s="1" t="s">
        <v>8982</v>
      </c>
      <c r="I771" s="1" t="s">
        <v>10599</v>
      </c>
      <c r="J771" s="1"/>
      <c r="K771" s="1" t="s">
        <v>11465</v>
      </c>
      <c r="L771" s="1" t="s">
        <v>769</v>
      </c>
      <c r="M771" s="1" t="s">
        <v>12234</v>
      </c>
      <c r="N771" s="1" t="s">
        <v>13135</v>
      </c>
      <c r="O771" s="1" t="s">
        <v>769</v>
      </c>
      <c r="P771" s="1" t="s">
        <v>13140</v>
      </c>
      <c r="Q771" s="1" t="s">
        <v>13283</v>
      </c>
      <c r="R771" s="1" t="s">
        <v>13750</v>
      </c>
      <c r="S771" s="1" t="s">
        <v>769</v>
      </c>
      <c r="T771" s="1"/>
      <c r="U771" s="1"/>
      <c r="V771" s="1" t="s">
        <v>13760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5803</v>
      </c>
      <c r="G772" s="1" t="s">
        <v>7394</v>
      </c>
      <c r="H772" s="1" t="s">
        <v>8983</v>
      </c>
      <c r="I772" s="1" t="s">
        <v>10600</v>
      </c>
      <c r="J772" s="1"/>
      <c r="K772" s="1" t="s">
        <v>11465</v>
      </c>
      <c r="L772" s="1" t="s">
        <v>770</v>
      </c>
      <c r="M772" s="1" t="s">
        <v>12235</v>
      </c>
      <c r="N772" s="1" t="s">
        <v>13135</v>
      </c>
      <c r="O772" s="1" t="s">
        <v>770</v>
      </c>
      <c r="P772" s="1" t="s">
        <v>13140</v>
      </c>
      <c r="Q772" s="1" t="s">
        <v>13284</v>
      </c>
      <c r="R772" s="1" t="s">
        <v>13750</v>
      </c>
      <c r="S772" s="1" t="s">
        <v>770</v>
      </c>
      <c r="T772" s="1"/>
      <c r="U772" s="1"/>
      <c r="V772" s="1" t="s">
        <v>13760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5804</v>
      </c>
      <c r="G773" s="1" t="s">
        <v>7395</v>
      </c>
      <c r="H773" s="1" t="s">
        <v>8984</v>
      </c>
      <c r="I773" s="1" t="s">
        <v>10601</v>
      </c>
      <c r="J773" s="1"/>
      <c r="K773" s="1" t="s">
        <v>11465</v>
      </c>
      <c r="L773" s="1" t="s">
        <v>771</v>
      </c>
      <c r="M773" s="1" t="s">
        <v>12236</v>
      </c>
      <c r="N773" s="1" t="s">
        <v>13135</v>
      </c>
      <c r="O773" s="1" t="s">
        <v>771</v>
      </c>
      <c r="P773" s="1" t="s">
        <v>13140</v>
      </c>
      <c r="Q773" s="1" t="s">
        <v>13285</v>
      </c>
      <c r="R773" s="1" t="s">
        <v>13750</v>
      </c>
      <c r="S773" s="1" t="s">
        <v>771</v>
      </c>
      <c r="T773" s="1"/>
      <c r="U773" s="1"/>
      <c r="V773" s="1" t="s">
        <v>13760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5805</v>
      </c>
      <c r="G774" s="1" t="s">
        <v>7396</v>
      </c>
      <c r="H774" s="1" t="s">
        <v>8985</v>
      </c>
      <c r="I774" s="1" t="s">
        <v>10602</v>
      </c>
      <c r="J774" s="1"/>
      <c r="K774" s="1" t="s">
        <v>11465</v>
      </c>
      <c r="L774" s="1" t="s">
        <v>772</v>
      </c>
      <c r="M774" s="1" t="s">
        <v>12237</v>
      </c>
      <c r="N774" s="1" t="s">
        <v>13135</v>
      </c>
      <c r="O774" s="1" t="s">
        <v>772</v>
      </c>
      <c r="P774" s="1" t="s">
        <v>13140</v>
      </c>
      <c r="Q774" s="1" t="s">
        <v>13286</v>
      </c>
      <c r="R774" s="1" t="s">
        <v>13750</v>
      </c>
      <c r="S774" s="1" t="s">
        <v>772</v>
      </c>
      <c r="T774" s="1"/>
      <c r="U774" s="1"/>
      <c r="V774" s="1" t="s">
        <v>13760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5806</v>
      </c>
      <c r="G775" s="1" t="s">
        <v>7397</v>
      </c>
      <c r="H775" s="1" t="s">
        <v>8986</v>
      </c>
      <c r="I775" s="1" t="s">
        <v>10603</v>
      </c>
      <c r="J775" s="1"/>
      <c r="K775" s="1" t="s">
        <v>11465</v>
      </c>
      <c r="L775" s="1" t="s">
        <v>773</v>
      </c>
      <c r="M775" s="1" t="s">
        <v>12238</v>
      </c>
      <c r="N775" s="1" t="s">
        <v>13135</v>
      </c>
      <c r="O775" s="1" t="s">
        <v>773</v>
      </c>
      <c r="P775" s="1" t="s">
        <v>13140</v>
      </c>
      <c r="Q775" s="1" t="s">
        <v>13287</v>
      </c>
      <c r="R775" s="1" t="s">
        <v>13750</v>
      </c>
      <c r="S775" s="1" t="s">
        <v>773</v>
      </c>
      <c r="T775" s="1"/>
      <c r="U775" s="1"/>
      <c r="V775" s="1" t="s">
        <v>13760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5807</v>
      </c>
      <c r="G776" s="1" t="s">
        <v>7398</v>
      </c>
      <c r="H776" s="1" t="s">
        <v>8987</v>
      </c>
      <c r="I776" s="1" t="s">
        <v>10604</v>
      </c>
      <c r="J776" s="1"/>
      <c r="K776" s="1" t="s">
        <v>11465</v>
      </c>
      <c r="L776" s="1" t="s">
        <v>774</v>
      </c>
      <c r="M776" s="1" t="s">
        <v>12239</v>
      </c>
      <c r="N776" s="1" t="s">
        <v>13135</v>
      </c>
      <c r="O776" s="1" t="s">
        <v>774</v>
      </c>
      <c r="P776" s="1" t="s">
        <v>13140</v>
      </c>
      <c r="Q776" s="1" t="s">
        <v>13288</v>
      </c>
      <c r="R776" s="1" t="s">
        <v>13750</v>
      </c>
      <c r="S776" s="1" t="s">
        <v>774</v>
      </c>
      <c r="T776" s="1"/>
      <c r="U776" s="1"/>
      <c r="V776" s="1" t="s">
        <v>13760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5808</v>
      </c>
      <c r="G777" s="1" t="s">
        <v>7399</v>
      </c>
      <c r="H777" s="1" t="s">
        <v>8988</v>
      </c>
      <c r="I777" s="1" t="s">
        <v>10605</v>
      </c>
      <c r="J777" s="1"/>
      <c r="K777" s="1" t="s">
        <v>11465</v>
      </c>
      <c r="L777" s="1" t="s">
        <v>775</v>
      </c>
      <c r="M777" s="1" t="s">
        <v>12240</v>
      </c>
      <c r="N777" s="1" t="s">
        <v>13135</v>
      </c>
      <c r="O777" s="1" t="s">
        <v>775</v>
      </c>
      <c r="P777" s="1" t="s">
        <v>13140</v>
      </c>
      <c r="Q777" s="1" t="s">
        <v>13289</v>
      </c>
      <c r="R777" s="1" t="s">
        <v>13750</v>
      </c>
      <c r="S777" s="1" t="s">
        <v>775</v>
      </c>
      <c r="T777" s="1"/>
      <c r="U777" s="1"/>
      <c r="V777" s="1" t="s">
        <v>13760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4162</v>
      </c>
      <c r="G778" s="1" t="s">
        <v>7400</v>
      </c>
      <c r="H778" s="1" t="s">
        <v>8989</v>
      </c>
      <c r="I778" s="1" t="s">
        <v>10606</v>
      </c>
      <c r="J778" s="1"/>
      <c r="K778" s="1" t="s">
        <v>11465</v>
      </c>
      <c r="L778" s="1" t="s">
        <v>776</v>
      </c>
      <c r="M778" s="1" t="s">
        <v>12241</v>
      </c>
      <c r="N778" s="1" t="s">
        <v>13135</v>
      </c>
      <c r="O778" s="1" t="s">
        <v>776</v>
      </c>
      <c r="P778" s="1" t="s">
        <v>13140</v>
      </c>
      <c r="Q778" s="1" t="s">
        <v>13290</v>
      </c>
      <c r="R778" s="1" t="s">
        <v>13750</v>
      </c>
      <c r="S778" s="1" t="s">
        <v>776</v>
      </c>
      <c r="T778" s="1"/>
      <c r="U778" s="1"/>
      <c r="V778" s="1" t="s">
        <v>13760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5809</v>
      </c>
      <c r="G779" s="1" t="s">
        <v>7401</v>
      </c>
      <c r="H779" s="1" t="s">
        <v>8990</v>
      </c>
      <c r="I779" s="1" t="s">
        <v>10607</v>
      </c>
      <c r="J779" s="1"/>
      <c r="K779" s="1" t="s">
        <v>11465</v>
      </c>
      <c r="L779" s="1" t="s">
        <v>777</v>
      </c>
      <c r="M779" s="1" t="s">
        <v>12242</v>
      </c>
      <c r="N779" s="1" t="s">
        <v>13135</v>
      </c>
      <c r="O779" s="1" t="s">
        <v>777</v>
      </c>
      <c r="P779" s="1" t="s">
        <v>13140</v>
      </c>
      <c r="Q779" s="1" t="s">
        <v>13291</v>
      </c>
      <c r="R779" s="1" t="s">
        <v>13750</v>
      </c>
      <c r="S779" s="1" t="s">
        <v>777</v>
      </c>
      <c r="T779" s="1"/>
      <c r="U779" s="1"/>
      <c r="V779" s="1" t="s">
        <v>13760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5810</v>
      </c>
      <c r="G780" s="1" t="s">
        <v>7402</v>
      </c>
      <c r="H780" s="1" t="s">
        <v>8991</v>
      </c>
      <c r="I780" s="1" t="s">
        <v>10608</v>
      </c>
      <c r="J780" s="1"/>
      <c r="K780" s="1" t="s">
        <v>11465</v>
      </c>
      <c r="L780" s="1" t="s">
        <v>778</v>
      </c>
      <c r="M780" s="1" t="s">
        <v>12243</v>
      </c>
      <c r="N780" s="1" t="s">
        <v>13135</v>
      </c>
      <c r="O780" s="1" t="s">
        <v>778</v>
      </c>
      <c r="P780" s="1" t="s">
        <v>13140</v>
      </c>
      <c r="Q780" s="1" t="s">
        <v>13292</v>
      </c>
      <c r="R780" s="1" t="s">
        <v>13750</v>
      </c>
      <c r="S780" s="1" t="s">
        <v>778</v>
      </c>
      <c r="T780" s="1"/>
      <c r="U780" s="1"/>
      <c r="V780" s="1" t="s">
        <v>13760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5811</v>
      </c>
      <c r="G781" s="1" t="s">
        <v>7403</v>
      </c>
      <c r="H781" s="1" t="s">
        <v>8992</v>
      </c>
      <c r="I781" s="1" t="s">
        <v>10609</v>
      </c>
      <c r="J781" s="1"/>
      <c r="K781" s="1" t="s">
        <v>11465</v>
      </c>
      <c r="L781" s="1" t="s">
        <v>779</v>
      </c>
      <c r="M781" s="1" t="s">
        <v>12244</v>
      </c>
      <c r="N781" s="1" t="s">
        <v>13135</v>
      </c>
      <c r="O781" s="1" t="s">
        <v>779</v>
      </c>
      <c r="P781" s="1" t="s">
        <v>13140</v>
      </c>
      <c r="Q781" s="1" t="s">
        <v>13293</v>
      </c>
      <c r="R781" s="1" t="s">
        <v>13750</v>
      </c>
      <c r="S781" s="1" t="s">
        <v>779</v>
      </c>
      <c r="T781" s="1"/>
      <c r="U781" s="1"/>
      <c r="V781" s="1" t="s">
        <v>13760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5812</v>
      </c>
      <c r="G782" s="1" t="s">
        <v>7404</v>
      </c>
      <c r="H782" s="1" t="s">
        <v>8993</v>
      </c>
      <c r="I782" s="1" t="s">
        <v>10610</v>
      </c>
      <c r="J782" s="1"/>
      <c r="K782" s="1" t="s">
        <v>11465</v>
      </c>
      <c r="L782" s="1" t="s">
        <v>780</v>
      </c>
      <c r="M782" s="1" t="s">
        <v>12245</v>
      </c>
      <c r="N782" s="1" t="s">
        <v>13135</v>
      </c>
      <c r="O782" s="1" t="s">
        <v>780</v>
      </c>
      <c r="P782" s="1" t="s">
        <v>13140</v>
      </c>
      <c r="Q782" s="1" t="s">
        <v>13294</v>
      </c>
      <c r="R782" s="1" t="s">
        <v>13750</v>
      </c>
      <c r="S782" s="1" t="s">
        <v>780</v>
      </c>
      <c r="T782" s="1"/>
      <c r="U782" s="1"/>
      <c r="V782" s="1" t="s">
        <v>13760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5813</v>
      </c>
      <c r="G783" s="1" t="s">
        <v>7405</v>
      </c>
      <c r="H783" s="1" t="s">
        <v>8994</v>
      </c>
      <c r="I783" s="1" t="s">
        <v>10611</v>
      </c>
      <c r="J783" s="1"/>
      <c r="K783" s="1" t="s">
        <v>11465</v>
      </c>
      <c r="L783" s="1" t="s">
        <v>781</v>
      </c>
      <c r="M783" s="1" t="s">
        <v>12246</v>
      </c>
      <c r="N783" s="1" t="s">
        <v>13135</v>
      </c>
      <c r="O783" s="1" t="s">
        <v>781</v>
      </c>
      <c r="P783" s="1" t="s">
        <v>13140</v>
      </c>
      <c r="Q783" s="1" t="s">
        <v>13295</v>
      </c>
      <c r="R783" s="1" t="s">
        <v>13750</v>
      </c>
      <c r="S783" s="1" t="s">
        <v>781</v>
      </c>
      <c r="T783" s="1"/>
      <c r="U783" s="1"/>
      <c r="V783" s="1" t="s">
        <v>13760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5814</v>
      </c>
      <c r="G784" s="1" t="s">
        <v>7406</v>
      </c>
      <c r="H784" s="1" t="s">
        <v>8995</v>
      </c>
      <c r="I784" s="1" t="s">
        <v>10612</v>
      </c>
      <c r="J784" s="1"/>
      <c r="K784" s="1" t="s">
        <v>11465</v>
      </c>
      <c r="L784" s="1" t="s">
        <v>782</v>
      </c>
      <c r="M784" s="1" t="s">
        <v>12247</v>
      </c>
      <c r="N784" s="1" t="s">
        <v>13135</v>
      </c>
      <c r="O784" s="1" t="s">
        <v>782</v>
      </c>
      <c r="P784" s="1" t="s">
        <v>13140</v>
      </c>
      <c r="Q784" s="1" t="s">
        <v>13296</v>
      </c>
      <c r="R784" s="1" t="s">
        <v>13750</v>
      </c>
      <c r="S784" s="1" t="s">
        <v>782</v>
      </c>
      <c r="T784" s="1"/>
      <c r="U784" s="1"/>
      <c r="V784" s="1" t="s">
        <v>13760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5815</v>
      </c>
      <c r="G785" s="1" t="s">
        <v>7407</v>
      </c>
      <c r="H785" s="1" t="s">
        <v>8996</v>
      </c>
      <c r="I785" s="1" t="s">
        <v>10613</v>
      </c>
      <c r="J785" s="1"/>
      <c r="K785" s="1" t="s">
        <v>11465</v>
      </c>
      <c r="L785" s="1" t="s">
        <v>783</v>
      </c>
      <c r="M785" s="1" t="s">
        <v>12248</v>
      </c>
      <c r="N785" s="1" t="s">
        <v>13135</v>
      </c>
      <c r="O785" s="1" t="s">
        <v>783</v>
      </c>
      <c r="P785" s="1" t="s">
        <v>13140</v>
      </c>
      <c r="Q785" s="1" t="s">
        <v>13297</v>
      </c>
      <c r="R785" s="1" t="s">
        <v>13750</v>
      </c>
      <c r="S785" s="1" t="s">
        <v>783</v>
      </c>
      <c r="T785" s="1"/>
      <c r="U785" s="1"/>
      <c r="V785" s="1" t="s">
        <v>13760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5816</v>
      </c>
      <c r="G786" s="1" t="s">
        <v>7408</v>
      </c>
      <c r="H786" s="1" t="s">
        <v>8997</v>
      </c>
      <c r="I786" s="1" t="s">
        <v>10614</v>
      </c>
      <c r="J786" s="1"/>
      <c r="K786" s="1" t="s">
        <v>11465</v>
      </c>
      <c r="L786" s="1" t="s">
        <v>784</v>
      </c>
      <c r="M786" s="1" t="s">
        <v>12249</v>
      </c>
      <c r="N786" s="1" t="s">
        <v>13135</v>
      </c>
      <c r="O786" s="1" t="s">
        <v>784</v>
      </c>
      <c r="P786" s="1" t="s">
        <v>13140</v>
      </c>
      <c r="Q786" s="1" t="s">
        <v>13298</v>
      </c>
      <c r="R786" s="1" t="s">
        <v>13750</v>
      </c>
      <c r="S786" s="1" t="s">
        <v>784</v>
      </c>
      <c r="T786" s="1"/>
      <c r="U786" s="1"/>
      <c r="V786" s="1" t="s">
        <v>13760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5817</v>
      </c>
      <c r="G787" s="1" t="s">
        <v>7409</v>
      </c>
      <c r="H787" s="1" t="s">
        <v>8998</v>
      </c>
      <c r="I787" s="1" t="s">
        <v>10615</v>
      </c>
      <c r="J787" s="1"/>
      <c r="K787" s="1" t="s">
        <v>11465</v>
      </c>
      <c r="L787" s="1" t="s">
        <v>785</v>
      </c>
      <c r="M787" s="1" t="s">
        <v>12250</v>
      </c>
      <c r="N787" s="1" t="s">
        <v>13135</v>
      </c>
      <c r="O787" s="1" t="s">
        <v>785</v>
      </c>
      <c r="P787" s="1" t="s">
        <v>13140</v>
      </c>
      <c r="Q787" s="1" t="s">
        <v>13299</v>
      </c>
      <c r="R787" s="1" t="s">
        <v>13750</v>
      </c>
      <c r="S787" s="1" t="s">
        <v>785</v>
      </c>
      <c r="T787" s="1"/>
      <c r="U787" s="1"/>
      <c r="V787" s="1" t="s">
        <v>13760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5818</v>
      </c>
      <c r="G788" s="1" t="s">
        <v>4172</v>
      </c>
      <c r="H788" s="1" t="s">
        <v>8996</v>
      </c>
      <c r="I788" s="1" t="s">
        <v>10616</v>
      </c>
      <c r="J788" s="1"/>
      <c r="K788" s="1" t="s">
        <v>11465</v>
      </c>
      <c r="L788" s="1" t="s">
        <v>786</v>
      </c>
      <c r="M788" s="1" t="s">
        <v>12251</v>
      </c>
      <c r="N788" s="1" t="s">
        <v>13135</v>
      </c>
      <c r="O788" s="1" t="s">
        <v>786</v>
      </c>
      <c r="P788" s="1" t="s">
        <v>13140</v>
      </c>
      <c r="Q788" s="1" t="s">
        <v>13297</v>
      </c>
      <c r="R788" s="1" t="s">
        <v>13750</v>
      </c>
      <c r="S788" s="1" t="s">
        <v>786</v>
      </c>
      <c r="T788" s="1"/>
      <c r="U788" s="1"/>
      <c r="V788" s="1" t="s">
        <v>13760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5819</v>
      </c>
      <c r="G789" s="1" t="s">
        <v>7410</v>
      </c>
      <c r="H789" s="1" t="s">
        <v>8999</v>
      </c>
      <c r="I789" s="1" t="s">
        <v>10617</v>
      </c>
      <c r="J789" s="1"/>
      <c r="K789" s="1" t="s">
        <v>11465</v>
      </c>
      <c r="L789" s="1" t="s">
        <v>787</v>
      </c>
      <c r="M789" s="1" t="s">
        <v>12252</v>
      </c>
      <c r="N789" s="1" t="s">
        <v>13135</v>
      </c>
      <c r="O789" s="1" t="s">
        <v>787</v>
      </c>
      <c r="P789" s="1" t="s">
        <v>13140</v>
      </c>
      <c r="Q789" s="1" t="s">
        <v>13300</v>
      </c>
      <c r="R789" s="1" t="s">
        <v>13750</v>
      </c>
      <c r="S789" s="1" t="s">
        <v>787</v>
      </c>
      <c r="T789" s="1"/>
      <c r="U789" s="1"/>
      <c r="V789" s="1" t="s">
        <v>13760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5820</v>
      </c>
      <c r="G790" s="1" t="s">
        <v>4174</v>
      </c>
      <c r="H790" s="1" t="s">
        <v>9000</v>
      </c>
      <c r="I790" s="1" t="s">
        <v>10618</v>
      </c>
      <c r="J790" s="1"/>
      <c r="K790" s="1" t="s">
        <v>11465</v>
      </c>
      <c r="L790" s="1" t="s">
        <v>788</v>
      </c>
      <c r="M790" s="1" t="s">
        <v>12253</v>
      </c>
      <c r="N790" s="1" t="s">
        <v>13135</v>
      </c>
      <c r="O790" s="1" t="s">
        <v>788</v>
      </c>
      <c r="P790" s="1" t="s">
        <v>13140</v>
      </c>
      <c r="Q790" s="1" t="s">
        <v>13301</v>
      </c>
      <c r="R790" s="1" t="s">
        <v>13750</v>
      </c>
      <c r="S790" s="1" t="s">
        <v>788</v>
      </c>
      <c r="T790" s="1"/>
      <c r="U790" s="1"/>
      <c r="V790" s="1" t="s">
        <v>13760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5821</v>
      </c>
      <c r="G791" s="1" t="s">
        <v>7411</v>
      </c>
      <c r="H791" s="1" t="s">
        <v>9001</v>
      </c>
      <c r="I791" s="1" t="s">
        <v>10619</v>
      </c>
      <c r="J791" s="1"/>
      <c r="K791" s="1" t="s">
        <v>11465</v>
      </c>
      <c r="L791" s="1" t="s">
        <v>789</v>
      </c>
      <c r="M791" s="1" t="s">
        <v>12254</v>
      </c>
      <c r="N791" s="1" t="s">
        <v>13135</v>
      </c>
      <c r="O791" s="1" t="s">
        <v>789</v>
      </c>
      <c r="P791" s="1" t="s">
        <v>13140</v>
      </c>
      <c r="Q791" s="1" t="s">
        <v>13302</v>
      </c>
      <c r="R791" s="1" t="s">
        <v>13750</v>
      </c>
      <c r="S791" s="1" t="s">
        <v>789</v>
      </c>
      <c r="T791" s="1"/>
      <c r="U791" s="1"/>
      <c r="V791" s="1" t="s">
        <v>13760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5822</v>
      </c>
      <c r="G792" s="1" t="s">
        <v>7412</v>
      </c>
      <c r="H792" s="1" t="s">
        <v>9002</v>
      </c>
      <c r="I792" s="1" t="s">
        <v>10620</v>
      </c>
      <c r="J792" s="1"/>
      <c r="K792" s="1" t="s">
        <v>11465</v>
      </c>
      <c r="L792" s="1" t="s">
        <v>790</v>
      </c>
      <c r="M792" s="1" t="s">
        <v>12255</v>
      </c>
      <c r="N792" s="1" t="s">
        <v>13135</v>
      </c>
      <c r="O792" s="1" t="s">
        <v>790</v>
      </c>
      <c r="P792" s="1" t="s">
        <v>13140</v>
      </c>
      <c r="Q792" s="1" t="s">
        <v>13303</v>
      </c>
      <c r="R792" s="1" t="s">
        <v>13750</v>
      </c>
      <c r="S792" s="1" t="s">
        <v>790</v>
      </c>
      <c r="T792" s="1"/>
      <c r="U792" s="1"/>
      <c r="V792" s="1" t="s">
        <v>13760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5823</v>
      </c>
      <c r="G793" s="1" t="s">
        <v>7413</v>
      </c>
      <c r="H793" s="1" t="s">
        <v>9003</v>
      </c>
      <c r="I793" s="1" t="s">
        <v>10621</v>
      </c>
      <c r="J793" s="1"/>
      <c r="K793" s="1" t="s">
        <v>11465</v>
      </c>
      <c r="L793" s="1" t="s">
        <v>791</v>
      </c>
      <c r="M793" s="1" t="s">
        <v>12256</v>
      </c>
      <c r="N793" s="1" t="s">
        <v>13135</v>
      </c>
      <c r="O793" s="1" t="s">
        <v>791</v>
      </c>
      <c r="P793" s="1" t="s">
        <v>13140</v>
      </c>
      <c r="Q793" s="1" t="s">
        <v>13304</v>
      </c>
      <c r="R793" s="1" t="s">
        <v>13750</v>
      </c>
      <c r="S793" s="1" t="s">
        <v>791</v>
      </c>
      <c r="T793" s="1"/>
      <c r="U793" s="1"/>
      <c r="V793" s="1" t="s">
        <v>13760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4178</v>
      </c>
      <c r="G794" s="1" t="s">
        <v>7414</v>
      </c>
      <c r="H794" s="1" t="s">
        <v>9004</v>
      </c>
      <c r="I794" s="1" t="s">
        <v>10622</v>
      </c>
      <c r="J794" s="1"/>
      <c r="K794" s="1" t="s">
        <v>11465</v>
      </c>
      <c r="L794" s="1" t="s">
        <v>792</v>
      </c>
      <c r="M794" s="1" t="s">
        <v>12257</v>
      </c>
      <c r="N794" s="1" t="s">
        <v>13135</v>
      </c>
      <c r="O794" s="1" t="s">
        <v>792</v>
      </c>
      <c r="P794" s="1" t="s">
        <v>13140</v>
      </c>
      <c r="Q794" s="1" t="s">
        <v>13305</v>
      </c>
      <c r="R794" s="1" t="s">
        <v>13750</v>
      </c>
      <c r="S794" s="1" t="s">
        <v>792</v>
      </c>
      <c r="T794" s="1"/>
      <c r="U794" s="1"/>
      <c r="V794" s="1" t="s">
        <v>13760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5824</v>
      </c>
      <c r="G795" s="1" t="s">
        <v>7415</v>
      </c>
      <c r="H795" s="1" t="s">
        <v>9005</v>
      </c>
      <c r="I795" s="1" t="s">
        <v>10623</v>
      </c>
      <c r="J795" s="1"/>
      <c r="K795" s="1" t="s">
        <v>11465</v>
      </c>
      <c r="L795" s="1" t="s">
        <v>793</v>
      </c>
      <c r="M795" s="1" t="s">
        <v>12258</v>
      </c>
      <c r="N795" s="1" t="s">
        <v>13135</v>
      </c>
      <c r="O795" s="1" t="s">
        <v>793</v>
      </c>
      <c r="P795" s="1" t="s">
        <v>13140</v>
      </c>
      <c r="Q795" s="1" t="s">
        <v>13306</v>
      </c>
      <c r="R795" s="1" t="s">
        <v>13750</v>
      </c>
      <c r="S795" s="1" t="s">
        <v>793</v>
      </c>
      <c r="T795" s="1"/>
      <c r="U795" s="1"/>
      <c r="V795" s="1" t="s">
        <v>13760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5825</v>
      </c>
      <c r="G796" s="1" t="s">
        <v>7416</v>
      </c>
      <c r="H796" s="1" t="s">
        <v>9006</v>
      </c>
      <c r="I796" s="1" t="s">
        <v>10624</v>
      </c>
      <c r="J796" s="1"/>
      <c r="K796" s="1" t="s">
        <v>11465</v>
      </c>
      <c r="L796" s="1" t="s">
        <v>794</v>
      </c>
      <c r="M796" s="1" t="s">
        <v>12259</v>
      </c>
      <c r="N796" s="1" t="s">
        <v>13135</v>
      </c>
      <c r="O796" s="1" t="s">
        <v>794</v>
      </c>
      <c r="P796" s="1" t="s">
        <v>13140</v>
      </c>
      <c r="Q796" s="1" t="s">
        <v>13307</v>
      </c>
      <c r="R796" s="1" t="s">
        <v>13750</v>
      </c>
      <c r="S796" s="1" t="s">
        <v>794</v>
      </c>
      <c r="T796" s="1"/>
      <c r="U796" s="1"/>
      <c r="V796" s="1" t="s">
        <v>13760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5826</v>
      </c>
      <c r="G797" s="1" t="s">
        <v>7417</v>
      </c>
      <c r="H797" s="1" t="s">
        <v>9007</v>
      </c>
      <c r="I797" s="1" t="s">
        <v>10625</v>
      </c>
      <c r="J797" s="1"/>
      <c r="K797" s="1" t="s">
        <v>11465</v>
      </c>
      <c r="L797" s="1" t="s">
        <v>795</v>
      </c>
      <c r="M797" s="1" t="s">
        <v>12260</v>
      </c>
      <c r="N797" s="1" t="s">
        <v>13135</v>
      </c>
      <c r="O797" s="1" t="s">
        <v>795</v>
      </c>
      <c r="P797" s="1" t="s">
        <v>13140</v>
      </c>
      <c r="Q797" s="1" t="s">
        <v>13308</v>
      </c>
      <c r="R797" s="1" t="s">
        <v>13750</v>
      </c>
      <c r="S797" s="1" t="s">
        <v>795</v>
      </c>
      <c r="T797" s="1"/>
      <c r="U797" s="1"/>
      <c r="V797" s="1" t="s">
        <v>13760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5827</v>
      </c>
      <c r="G798" s="1" t="s">
        <v>7418</v>
      </c>
      <c r="H798" s="1" t="s">
        <v>9008</v>
      </c>
      <c r="I798" s="1" t="s">
        <v>10626</v>
      </c>
      <c r="J798" s="1"/>
      <c r="K798" s="1" t="s">
        <v>11465</v>
      </c>
      <c r="L798" s="1" t="s">
        <v>796</v>
      </c>
      <c r="M798" s="1" t="s">
        <v>12261</v>
      </c>
      <c r="N798" s="1" t="s">
        <v>13135</v>
      </c>
      <c r="O798" s="1" t="s">
        <v>796</v>
      </c>
      <c r="P798" s="1" t="s">
        <v>13140</v>
      </c>
      <c r="Q798" s="1" t="s">
        <v>13309</v>
      </c>
      <c r="R798" s="1" t="s">
        <v>13750</v>
      </c>
      <c r="S798" s="1" t="s">
        <v>796</v>
      </c>
      <c r="T798" s="1"/>
      <c r="U798" s="1"/>
      <c r="V798" s="1" t="s">
        <v>13760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5828</v>
      </c>
      <c r="G799" s="1" t="s">
        <v>7419</v>
      </c>
      <c r="H799" s="1" t="s">
        <v>9009</v>
      </c>
      <c r="I799" s="1" t="s">
        <v>10627</v>
      </c>
      <c r="J799" s="1"/>
      <c r="K799" s="1" t="s">
        <v>11465</v>
      </c>
      <c r="L799" s="1" t="s">
        <v>797</v>
      </c>
      <c r="M799" s="1" t="s">
        <v>12262</v>
      </c>
      <c r="N799" s="1" t="s">
        <v>13135</v>
      </c>
      <c r="O799" s="1" t="s">
        <v>797</v>
      </c>
      <c r="P799" s="1" t="s">
        <v>13140</v>
      </c>
      <c r="Q799" s="1" t="s">
        <v>13310</v>
      </c>
      <c r="R799" s="1" t="s">
        <v>13750</v>
      </c>
      <c r="S799" s="1" t="s">
        <v>797</v>
      </c>
      <c r="T799" s="1"/>
      <c r="U799" s="1"/>
      <c r="V799" s="1" t="s">
        <v>13760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4184</v>
      </c>
      <c r="G800" s="1" t="s">
        <v>7420</v>
      </c>
      <c r="H800" s="1" t="s">
        <v>9010</v>
      </c>
      <c r="I800" s="1" t="s">
        <v>10628</v>
      </c>
      <c r="J800" s="1"/>
      <c r="K800" s="1" t="s">
        <v>11465</v>
      </c>
      <c r="L800" s="1" t="s">
        <v>798</v>
      </c>
      <c r="M800" s="1" t="s">
        <v>12263</v>
      </c>
      <c r="N800" s="1" t="s">
        <v>13135</v>
      </c>
      <c r="O800" s="1" t="s">
        <v>798</v>
      </c>
      <c r="P800" s="1" t="s">
        <v>13140</v>
      </c>
      <c r="Q800" s="1" t="s">
        <v>13311</v>
      </c>
      <c r="R800" s="1" t="s">
        <v>13750</v>
      </c>
      <c r="S800" s="1" t="s">
        <v>798</v>
      </c>
      <c r="T800" s="1"/>
      <c r="U800" s="1"/>
      <c r="V800" s="1" t="s">
        <v>13760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5829</v>
      </c>
      <c r="G801" s="1" t="s">
        <v>7421</v>
      </c>
      <c r="H801" s="1" t="s">
        <v>9011</v>
      </c>
      <c r="I801" s="1" t="s">
        <v>10629</v>
      </c>
      <c r="J801" s="1"/>
      <c r="K801" s="1" t="s">
        <v>11465</v>
      </c>
      <c r="L801" s="1" t="s">
        <v>799</v>
      </c>
      <c r="M801" s="1" t="s">
        <v>12264</v>
      </c>
      <c r="N801" s="1" t="s">
        <v>13135</v>
      </c>
      <c r="O801" s="1" t="s">
        <v>799</v>
      </c>
      <c r="P801" s="1" t="s">
        <v>13141</v>
      </c>
      <c r="Q801" s="1" t="s">
        <v>13141</v>
      </c>
      <c r="R801" s="1" t="s">
        <v>13750</v>
      </c>
      <c r="S801" s="1" t="s">
        <v>799</v>
      </c>
      <c r="T801" s="1"/>
      <c r="U801" s="1" t="s">
        <v>13758</v>
      </c>
      <c r="V801" s="1" t="s">
        <v>13760</v>
      </c>
      <c r="W801" s="1" t="s">
        <v>799</v>
      </c>
      <c r="X801" s="1"/>
      <c r="Y801" t="s">
        <v>13764</v>
      </c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5830</v>
      </c>
      <c r="G802" s="1" t="s">
        <v>7422</v>
      </c>
      <c r="H802" s="1" t="s">
        <v>9012</v>
      </c>
      <c r="I802" s="1" t="s">
        <v>10630</v>
      </c>
      <c r="J802" s="1"/>
      <c r="K802" s="1" t="s">
        <v>11465</v>
      </c>
      <c r="L802" s="1" t="s">
        <v>800</v>
      </c>
      <c r="M802" s="1" t="s">
        <v>12265</v>
      </c>
      <c r="N802" s="1" t="s">
        <v>13135</v>
      </c>
      <c r="O802" s="1" t="s">
        <v>800</v>
      </c>
      <c r="P802" s="1" t="s">
        <v>13141</v>
      </c>
      <c r="Q802" s="1" t="s">
        <v>13141</v>
      </c>
      <c r="R802" s="1" t="s">
        <v>13750</v>
      </c>
      <c r="S802" s="1" t="s">
        <v>800</v>
      </c>
      <c r="T802" s="1"/>
      <c r="U802" s="1"/>
      <c r="V802" s="1" t="s">
        <v>13760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5831</v>
      </c>
      <c r="G803" s="1" t="s">
        <v>7423</v>
      </c>
      <c r="H803" s="1" t="s">
        <v>9013</v>
      </c>
      <c r="I803" s="1" t="s">
        <v>10631</v>
      </c>
      <c r="J803" s="1"/>
      <c r="K803" s="1" t="s">
        <v>11465</v>
      </c>
      <c r="L803" s="1" t="s">
        <v>801</v>
      </c>
      <c r="M803" s="1" t="s">
        <v>12266</v>
      </c>
      <c r="N803" s="1" t="s">
        <v>13135</v>
      </c>
      <c r="O803" s="1" t="s">
        <v>801</v>
      </c>
      <c r="P803" s="1" t="s">
        <v>13141</v>
      </c>
      <c r="Q803" s="1" t="s">
        <v>13141</v>
      </c>
      <c r="R803" s="1" t="s">
        <v>13750</v>
      </c>
      <c r="S803" s="1" t="s">
        <v>801</v>
      </c>
      <c r="T803" s="1"/>
      <c r="U803" s="1"/>
      <c r="V803" s="1" t="s">
        <v>13760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5832</v>
      </c>
      <c r="G804" s="1" t="s">
        <v>7424</v>
      </c>
      <c r="H804" s="1" t="s">
        <v>9004</v>
      </c>
      <c r="I804" s="1" t="s">
        <v>10632</v>
      </c>
      <c r="J804" s="1"/>
      <c r="K804" s="1" t="s">
        <v>11465</v>
      </c>
      <c r="L804" s="1" t="s">
        <v>802</v>
      </c>
      <c r="M804" s="1" t="s">
        <v>12267</v>
      </c>
      <c r="N804" s="1" t="s">
        <v>13135</v>
      </c>
      <c r="O804" s="1" t="s">
        <v>802</v>
      </c>
      <c r="P804" s="1" t="s">
        <v>13141</v>
      </c>
      <c r="Q804" s="1" t="s">
        <v>13141</v>
      </c>
      <c r="R804" s="1" t="s">
        <v>13750</v>
      </c>
      <c r="S804" s="1" t="s">
        <v>802</v>
      </c>
      <c r="T804" s="1"/>
      <c r="U804" s="1"/>
      <c r="V804" s="1" t="s">
        <v>13760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5833</v>
      </c>
      <c r="G805" s="1" t="s">
        <v>7425</v>
      </c>
      <c r="H805" s="1" t="s">
        <v>9014</v>
      </c>
      <c r="I805" s="1" t="s">
        <v>10633</v>
      </c>
      <c r="J805" s="1"/>
      <c r="K805" s="1" t="s">
        <v>11465</v>
      </c>
      <c r="L805" s="1" t="s">
        <v>803</v>
      </c>
      <c r="M805" s="1" t="s">
        <v>12268</v>
      </c>
      <c r="N805" s="1" t="s">
        <v>13135</v>
      </c>
      <c r="O805" s="1" t="s">
        <v>803</v>
      </c>
      <c r="P805" s="1" t="s">
        <v>13141</v>
      </c>
      <c r="Q805" s="1" t="s">
        <v>13141</v>
      </c>
      <c r="R805" s="1" t="s">
        <v>13750</v>
      </c>
      <c r="S805" s="1" t="s">
        <v>803</v>
      </c>
      <c r="T805" s="1"/>
      <c r="U805" s="1"/>
      <c r="V805" s="1" t="s">
        <v>13760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5834</v>
      </c>
      <c r="G806" s="1" t="s">
        <v>7426</v>
      </c>
      <c r="H806" s="1" t="s">
        <v>9015</v>
      </c>
      <c r="I806" s="1" t="s">
        <v>10634</v>
      </c>
      <c r="J806" s="1"/>
      <c r="K806" s="1" t="s">
        <v>11465</v>
      </c>
      <c r="L806" s="1" t="s">
        <v>804</v>
      </c>
      <c r="M806" s="1" t="s">
        <v>12269</v>
      </c>
      <c r="N806" s="1" t="s">
        <v>13135</v>
      </c>
      <c r="O806" s="1" t="s">
        <v>804</v>
      </c>
      <c r="P806" s="1" t="s">
        <v>13141</v>
      </c>
      <c r="Q806" s="1" t="s">
        <v>13141</v>
      </c>
      <c r="R806" s="1" t="s">
        <v>13750</v>
      </c>
      <c r="S806" s="1" t="s">
        <v>804</v>
      </c>
      <c r="T806" s="1"/>
      <c r="U806" s="1"/>
      <c r="V806" s="1" t="s">
        <v>13760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5835</v>
      </c>
      <c r="G807" s="1" t="s">
        <v>7427</v>
      </c>
      <c r="H807" s="1" t="s">
        <v>9016</v>
      </c>
      <c r="I807" s="1" t="s">
        <v>10635</v>
      </c>
      <c r="J807" s="1"/>
      <c r="K807" s="1" t="s">
        <v>11465</v>
      </c>
      <c r="L807" s="1" t="s">
        <v>805</v>
      </c>
      <c r="M807" s="1" t="s">
        <v>12270</v>
      </c>
      <c r="N807" s="1" t="s">
        <v>13135</v>
      </c>
      <c r="O807" s="1" t="s">
        <v>805</v>
      </c>
      <c r="P807" s="1" t="s">
        <v>13141</v>
      </c>
      <c r="Q807" s="1" t="s">
        <v>13141</v>
      </c>
      <c r="R807" s="1" t="s">
        <v>13750</v>
      </c>
      <c r="S807" s="1" t="s">
        <v>805</v>
      </c>
      <c r="T807" s="1"/>
      <c r="U807" s="1"/>
      <c r="V807" s="1" t="s">
        <v>13760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5836</v>
      </c>
      <c r="G808" s="1" t="s">
        <v>7428</v>
      </c>
      <c r="H808" s="1" t="s">
        <v>9013</v>
      </c>
      <c r="I808" s="1" t="s">
        <v>10636</v>
      </c>
      <c r="J808" s="1"/>
      <c r="K808" s="1" t="s">
        <v>11465</v>
      </c>
      <c r="L808" s="1" t="s">
        <v>806</v>
      </c>
      <c r="M808" s="1" t="s">
        <v>12271</v>
      </c>
      <c r="N808" s="1" t="s">
        <v>13135</v>
      </c>
      <c r="O808" s="1" t="s">
        <v>806</v>
      </c>
      <c r="P808" s="1" t="s">
        <v>13141</v>
      </c>
      <c r="Q808" s="1" t="s">
        <v>13141</v>
      </c>
      <c r="R808" s="1" t="s">
        <v>13750</v>
      </c>
      <c r="S808" s="1" t="s">
        <v>806</v>
      </c>
      <c r="T808" s="1"/>
      <c r="U808" s="1"/>
      <c r="V808" s="1" t="s">
        <v>13760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5837</v>
      </c>
      <c r="G809" s="1" t="s">
        <v>7429</v>
      </c>
      <c r="H809" s="1" t="s">
        <v>9017</v>
      </c>
      <c r="I809" s="1" t="s">
        <v>10637</v>
      </c>
      <c r="J809" s="1"/>
      <c r="K809" s="1" t="s">
        <v>11465</v>
      </c>
      <c r="L809" s="1" t="s">
        <v>807</v>
      </c>
      <c r="M809" s="1" t="s">
        <v>12272</v>
      </c>
      <c r="N809" s="1" t="s">
        <v>13135</v>
      </c>
      <c r="O809" s="1" t="s">
        <v>807</v>
      </c>
      <c r="P809" s="1" t="s">
        <v>13141</v>
      </c>
      <c r="Q809" s="1" t="s">
        <v>13141</v>
      </c>
      <c r="R809" s="1" t="s">
        <v>13750</v>
      </c>
      <c r="S809" s="1" t="s">
        <v>807</v>
      </c>
      <c r="T809" s="1"/>
      <c r="U809" s="1"/>
      <c r="V809" s="1" t="s">
        <v>13760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5838</v>
      </c>
      <c r="G810" s="1" t="s">
        <v>7430</v>
      </c>
      <c r="H810" s="1" t="s">
        <v>9018</v>
      </c>
      <c r="I810" s="1" t="s">
        <v>10638</v>
      </c>
      <c r="J810" s="1"/>
      <c r="K810" s="1" t="s">
        <v>11465</v>
      </c>
      <c r="L810" s="1" t="s">
        <v>808</v>
      </c>
      <c r="M810" s="1" t="s">
        <v>12273</v>
      </c>
      <c r="N810" s="1" t="s">
        <v>13135</v>
      </c>
      <c r="O810" s="1" t="s">
        <v>808</v>
      </c>
      <c r="P810" s="1" t="s">
        <v>13141</v>
      </c>
      <c r="Q810" s="1" t="s">
        <v>13141</v>
      </c>
      <c r="R810" s="1" t="s">
        <v>13750</v>
      </c>
      <c r="S810" s="1" t="s">
        <v>808</v>
      </c>
      <c r="T810" s="1"/>
      <c r="U810" s="1"/>
      <c r="V810" s="1" t="s">
        <v>13760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5839</v>
      </c>
      <c r="G811" s="1" t="s">
        <v>7431</v>
      </c>
      <c r="H811" s="1" t="s">
        <v>9019</v>
      </c>
      <c r="I811" s="1" t="s">
        <v>10639</v>
      </c>
      <c r="J811" s="1"/>
      <c r="K811" s="1" t="s">
        <v>11465</v>
      </c>
      <c r="L811" s="1" t="s">
        <v>809</v>
      </c>
      <c r="M811" s="1" t="s">
        <v>12274</v>
      </c>
      <c r="N811" s="1" t="s">
        <v>13135</v>
      </c>
      <c r="O811" s="1" t="s">
        <v>809</v>
      </c>
      <c r="P811" s="1" t="s">
        <v>13141</v>
      </c>
      <c r="Q811" s="1" t="s">
        <v>13141</v>
      </c>
      <c r="R811" s="1" t="s">
        <v>13750</v>
      </c>
      <c r="S811" s="1" t="s">
        <v>809</v>
      </c>
      <c r="T811" s="1"/>
      <c r="U811" s="1"/>
      <c r="V811" s="1" t="s">
        <v>13760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5840</v>
      </c>
      <c r="G812" s="1" t="s">
        <v>7432</v>
      </c>
      <c r="H812" s="1" t="s">
        <v>9020</v>
      </c>
      <c r="I812" s="1" t="s">
        <v>10640</v>
      </c>
      <c r="J812" s="1"/>
      <c r="K812" s="1" t="s">
        <v>11465</v>
      </c>
      <c r="L812" s="1" t="s">
        <v>810</v>
      </c>
      <c r="M812" s="1" t="s">
        <v>12275</v>
      </c>
      <c r="N812" s="1" t="s">
        <v>13135</v>
      </c>
      <c r="O812" s="1" t="s">
        <v>810</v>
      </c>
      <c r="P812" s="1" t="s">
        <v>13141</v>
      </c>
      <c r="Q812" s="1" t="s">
        <v>13141</v>
      </c>
      <c r="R812" s="1" t="s">
        <v>13750</v>
      </c>
      <c r="S812" s="1" t="s">
        <v>810</v>
      </c>
      <c r="T812" s="1"/>
      <c r="U812" s="1"/>
      <c r="V812" s="1" t="s">
        <v>13760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5841</v>
      </c>
      <c r="G813" s="1" t="s">
        <v>7433</v>
      </c>
      <c r="H813" s="1" t="s">
        <v>9021</v>
      </c>
      <c r="I813" s="1" t="s">
        <v>10641</v>
      </c>
      <c r="J813" s="1"/>
      <c r="K813" s="1" t="s">
        <v>11465</v>
      </c>
      <c r="L813" s="1" t="s">
        <v>811</v>
      </c>
      <c r="M813" s="1" t="s">
        <v>12276</v>
      </c>
      <c r="N813" s="1" t="s">
        <v>13135</v>
      </c>
      <c r="O813" s="1" t="s">
        <v>811</v>
      </c>
      <c r="P813" s="1" t="s">
        <v>13141</v>
      </c>
      <c r="Q813" s="1" t="s">
        <v>13141</v>
      </c>
      <c r="R813" s="1" t="s">
        <v>13750</v>
      </c>
      <c r="S813" s="1" t="s">
        <v>811</v>
      </c>
      <c r="T813" s="1"/>
      <c r="U813" s="1"/>
      <c r="V813" s="1" t="s">
        <v>13760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5842</v>
      </c>
      <c r="G814" s="1" t="s">
        <v>7434</v>
      </c>
      <c r="H814" s="1" t="s">
        <v>9022</v>
      </c>
      <c r="I814" s="1" t="s">
        <v>10642</v>
      </c>
      <c r="J814" s="1"/>
      <c r="K814" s="1" t="s">
        <v>11465</v>
      </c>
      <c r="L814" s="1" t="s">
        <v>812</v>
      </c>
      <c r="M814" s="1" t="s">
        <v>12277</v>
      </c>
      <c r="N814" s="1" t="s">
        <v>13135</v>
      </c>
      <c r="O814" s="1" t="s">
        <v>812</v>
      </c>
      <c r="P814" s="1" t="s">
        <v>13141</v>
      </c>
      <c r="Q814" s="1" t="s">
        <v>13141</v>
      </c>
      <c r="R814" s="1" t="s">
        <v>13750</v>
      </c>
      <c r="S814" s="1" t="s">
        <v>812</v>
      </c>
      <c r="T814" s="1"/>
      <c r="U814" s="1"/>
      <c r="V814" s="1" t="s">
        <v>13760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5843</v>
      </c>
      <c r="G815" s="1" t="s">
        <v>7435</v>
      </c>
      <c r="H815" s="1" t="s">
        <v>9023</v>
      </c>
      <c r="I815" s="1" t="s">
        <v>10643</v>
      </c>
      <c r="J815" s="1"/>
      <c r="K815" s="1" t="s">
        <v>11465</v>
      </c>
      <c r="L815" s="1" t="s">
        <v>813</v>
      </c>
      <c r="M815" s="1" t="s">
        <v>12278</v>
      </c>
      <c r="N815" s="1" t="s">
        <v>13135</v>
      </c>
      <c r="O815" s="1" t="s">
        <v>813</v>
      </c>
      <c r="P815" s="1" t="s">
        <v>13141</v>
      </c>
      <c r="Q815" s="1" t="s">
        <v>13141</v>
      </c>
      <c r="R815" s="1" t="s">
        <v>13750</v>
      </c>
      <c r="S815" s="1" t="s">
        <v>813</v>
      </c>
      <c r="T815" s="1"/>
      <c r="U815" s="1"/>
      <c r="V815" s="1" t="s">
        <v>13760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5844</v>
      </c>
      <c r="G816" s="1" t="s">
        <v>7436</v>
      </c>
      <c r="H816" s="1" t="s">
        <v>9024</v>
      </c>
      <c r="I816" s="1" t="s">
        <v>10644</v>
      </c>
      <c r="J816" s="1"/>
      <c r="K816" s="1" t="s">
        <v>11465</v>
      </c>
      <c r="L816" s="1" t="s">
        <v>814</v>
      </c>
      <c r="M816" s="1" t="s">
        <v>12279</v>
      </c>
      <c r="N816" s="1" t="s">
        <v>13135</v>
      </c>
      <c r="O816" s="1" t="s">
        <v>814</v>
      </c>
      <c r="P816" s="1" t="s">
        <v>13141</v>
      </c>
      <c r="Q816" s="1" t="s">
        <v>13141</v>
      </c>
      <c r="R816" s="1" t="s">
        <v>13750</v>
      </c>
      <c r="S816" s="1" t="s">
        <v>814</v>
      </c>
      <c r="T816" s="1"/>
      <c r="U816" s="1"/>
      <c r="V816" s="1" t="s">
        <v>13760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5845</v>
      </c>
      <c r="G817" s="1" t="s">
        <v>7437</v>
      </c>
      <c r="H817" s="1" t="s">
        <v>9025</v>
      </c>
      <c r="I817" s="1" t="s">
        <v>10645</v>
      </c>
      <c r="J817" s="1"/>
      <c r="K817" s="1" t="s">
        <v>11465</v>
      </c>
      <c r="L817" s="1" t="s">
        <v>815</v>
      </c>
      <c r="M817" s="1" t="s">
        <v>12280</v>
      </c>
      <c r="N817" s="1" t="s">
        <v>13135</v>
      </c>
      <c r="O817" s="1" t="s">
        <v>815</v>
      </c>
      <c r="P817" s="1" t="s">
        <v>13141</v>
      </c>
      <c r="Q817" s="1" t="s">
        <v>13141</v>
      </c>
      <c r="R817" s="1" t="s">
        <v>13750</v>
      </c>
      <c r="S817" s="1" t="s">
        <v>815</v>
      </c>
      <c r="T817" s="1"/>
      <c r="U817" s="1"/>
      <c r="V817" s="1" t="s">
        <v>13760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5846</v>
      </c>
      <c r="G818" s="1" t="s">
        <v>7438</v>
      </c>
      <c r="H818" s="1" t="s">
        <v>9026</v>
      </c>
      <c r="I818" s="1" t="s">
        <v>10646</v>
      </c>
      <c r="J818" s="1"/>
      <c r="K818" s="1" t="s">
        <v>11465</v>
      </c>
      <c r="L818" s="1" t="s">
        <v>816</v>
      </c>
      <c r="M818" s="1" t="s">
        <v>12281</v>
      </c>
      <c r="N818" s="1" t="s">
        <v>13135</v>
      </c>
      <c r="O818" s="1" t="s">
        <v>816</v>
      </c>
      <c r="P818" s="1" t="s">
        <v>13141</v>
      </c>
      <c r="Q818" s="1" t="s">
        <v>13141</v>
      </c>
      <c r="R818" s="1" t="s">
        <v>13750</v>
      </c>
      <c r="S818" s="1" t="s">
        <v>816</v>
      </c>
      <c r="T818" s="1"/>
      <c r="U818" s="1"/>
      <c r="V818" s="1" t="s">
        <v>13760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5847</v>
      </c>
      <c r="G819" s="1" t="s">
        <v>7439</v>
      </c>
      <c r="H819" s="1" t="s">
        <v>9027</v>
      </c>
      <c r="I819" s="1" t="s">
        <v>10647</v>
      </c>
      <c r="J819" s="1"/>
      <c r="K819" s="1" t="s">
        <v>11465</v>
      </c>
      <c r="L819" s="1" t="s">
        <v>817</v>
      </c>
      <c r="M819" s="1" t="s">
        <v>12282</v>
      </c>
      <c r="N819" s="1" t="s">
        <v>13135</v>
      </c>
      <c r="O819" s="1" t="s">
        <v>817</v>
      </c>
      <c r="P819" s="1" t="s">
        <v>13141</v>
      </c>
      <c r="Q819" s="1" t="s">
        <v>13141</v>
      </c>
      <c r="R819" s="1" t="s">
        <v>13750</v>
      </c>
      <c r="S819" s="1" t="s">
        <v>817</v>
      </c>
      <c r="T819" s="1"/>
      <c r="U819" s="1"/>
      <c r="V819" s="1" t="s">
        <v>13760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5848</v>
      </c>
      <c r="G820" s="1" t="s">
        <v>7440</v>
      </c>
      <c r="H820" s="1" t="s">
        <v>9028</v>
      </c>
      <c r="I820" s="1" t="s">
        <v>10648</v>
      </c>
      <c r="J820" s="1"/>
      <c r="K820" s="1" t="s">
        <v>11465</v>
      </c>
      <c r="L820" s="1" t="s">
        <v>818</v>
      </c>
      <c r="M820" s="1" t="s">
        <v>12283</v>
      </c>
      <c r="N820" s="1" t="s">
        <v>13135</v>
      </c>
      <c r="O820" s="1" t="s">
        <v>818</v>
      </c>
      <c r="P820" s="1" t="s">
        <v>13141</v>
      </c>
      <c r="Q820" s="1" t="s">
        <v>13141</v>
      </c>
      <c r="R820" s="1" t="s">
        <v>13750</v>
      </c>
      <c r="S820" s="1" t="s">
        <v>818</v>
      </c>
      <c r="T820" s="1"/>
      <c r="U820" s="1"/>
      <c r="V820" s="1" t="s">
        <v>13760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5849</v>
      </c>
      <c r="G821" s="1" t="s">
        <v>7441</v>
      </c>
      <c r="H821" s="1" t="s">
        <v>9029</v>
      </c>
      <c r="I821" s="1" t="s">
        <v>10649</v>
      </c>
      <c r="J821" s="1"/>
      <c r="K821" s="1" t="s">
        <v>11465</v>
      </c>
      <c r="L821" s="1" t="s">
        <v>819</v>
      </c>
      <c r="M821" s="1" t="s">
        <v>12284</v>
      </c>
      <c r="N821" s="1" t="s">
        <v>13135</v>
      </c>
      <c r="O821" s="1" t="s">
        <v>819</v>
      </c>
      <c r="P821" s="1" t="s">
        <v>13141</v>
      </c>
      <c r="Q821" s="1" t="s">
        <v>13141</v>
      </c>
      <c r="R821" s="1" t="s">
        <v>13750</v>
      </c>
      <c r="S821" s="1" t="s">
        <v>819</v>
      </c>
      <c r="T821" s="1"/>
      <c r="U821" s="1"/>
      <c r="V821" s="1" t="s">
        <v>13760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5850</v>
      </c>
      <c r="G822" s="1" t="s">
        <v>7442</v>
      </c>
      <c r="H822" s="1" t="s">
        <v>9030</v>
      </c>
      <c r="I822" s="1" t="s">
        <v>10650</v>
      </c>
      <c r="J822" s="1"/>
      <c r="K822" s="1" t="s">
        <v>11465</v>
      </c>
      <c r="L822" s="1" t="s">
        <v>820</v>
      </c>
      <c r="M822" s="1" t="s">
        <v>12285</v>
      </c>
      <c r="N822" s="1" t="s">
        <v>13135</v>
      </c>
      <c r="O822" s="1" t="s">
        <v>820</v>
      </c>
      <c r="P822" s="1" t="s">
        <v>13141</v>
      </c>
      <c r="Q822" s="1" t="s">
        <v>13141</v>
      </c>
      <c r="R822" s="1" t="s">
        <v>13750</v>
      </c>
      <c r="S822" s="1" t="s">
        <v>820</v>
      </c>
      <c r="T822" s="1"/>
      <c r="U822" s="1"/>
      <c r="V822" s="1" t="s">
        <v>13760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5851</v>
      </c>
      <c r="G823" s="1" t="s">
        <v>7443</v>
      </c>
      <c r="H823" s="1" t="s">
        <v>9031</v>
      </c>
      <c r="I823" s="1" t="s">
        <v>10651</v>
      </c>
      <c r="J823" s="1"/>
      <c r="K823" s="1" t="s">
        <v>11465</v>
      </c>
      <c r="L823" s="1" t="s">
        <v>821</v>
      </c>
      <c r="M823" s="1" t="s">
        <v>12286</v>
      </c>
      <c r="N823" s="1" t="s">
        <v>13135</v>
      </c>
      <c r="O823" s="1" t="s">
        <v>821</v>
      </c>
      <c r="P823" s="1" t="s">
        <v>13141</v>
      </c>
      <c r="Q823" s="1" t="s">
        <v>13141</v>
      </c>
      <c r="R823" s="1" t="s">
        <v>13750</v>
      </c>
      <c r="S823" s="1" t="s">
        <v>821</v>
      </c>
      <c r="T823" s="1"/>
      <c r="U823" s="1"/>
      <c r="V823" s="1" t="s">
        <v>13760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5852</v>
      </c>
      <c r="G824" s="1" t="s">
        <v>7444</v>
      </c>
      <c r="H824" s="1" t="s">
        <v>9032</v>
      </c>
      <c r="I824" s="1" t="s">
        <v>10652</v>
      </c>
      <c r="J824" s="1"/>
      <c r="K824" s="1" t="s">
        <v>11465</v>
      </c>
      <c r="L824" s="1" t="s">
        <v>822</v>
      </c>
      <c r="M824" s="1" t="s">
        <v>12287</v>
      </c>
      <c r="N824" s="1" t="s">
        <v>13135</v>
      </c>
      <c r="O824" s="1" t="s">
        <v>822</v>
      </c>
      <c r="P824" s="1" t="s">
        <v>13141</v>
      </c>
      <c r="Q824" s="1" t="s">
        <v>13141</v>
      </c>
      <c r="R824" s="1" t="s">
        <v>13750</v>
      </c>
      <c r="S824" s="1" t="s">
        <v>822</v>
      </c>
      <c r="T824" s="1"/>
      <c r="U824" s="1"/>
      <c r="V824" s="1" t="s">
        <v>13760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5853</v>
      </c>
      <c r="G825" s="1" t="s">
        <v>7445</v>
      </c>
      <c r="H825" s="1" t="s">
        <v>9033</v>
      </c>
      <c r="I825" s="1" t="s">
        <v>10653</v>
      </c>
      <c r="J825" s="1"/>
      <c r="K825" s="1" t="s">
        <v>11465</v>
      </c>
      <c r="L825" s="1" t="s">
        <v>823</v>
      </c>
      <c r="M825" s="1" t="s">
        <v>12288</v>
      </c>
      <c r="N825" s="1" t="s">
        <v>13135</v>
      </c>
      <c r="O825" s="1" t="s">
        <v>823</v>
      </c>
      <c r="P825" s="1" t="s">
        <v>13141</v>
      </c>
      <c r="Q825" s="1" t="s">
        <v>13141</v>
      </c>
      <c r="R825" s="1" t="s">
        <v>13750</v>
      </c>
      <c r="S825" s="1" t="s">
        <v>823</v>
      </c>
      <c r="T825" s="1"/>
      <c r="U825" s="1"/>
      <c r="V825" s="1" t="s">
        <v>13760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5854</v>
      </c>
      <c r="G826" s="1" t="s">
        <v>7446</v>
      </c>
      <c r="H826" s="1" t="s">
        <v>9034</v>
      </c>
      <c r="I826" s="1" t="s">
        <v>10654</v>
      </c>
      <c r="J826" s="1"/>
      <c r="K826" s="1" t="s">
        <v>11465</v>
      </c>
      <c r="L826" s="1" t="s">
        <v>824</v>
      </c>
      <c r="M826" s="1" t="s">
        <v>12289</v>
      </c>
      <c r="N826" s="1" t="s">
        <v>13135</v>
      </c>
      <c r="O826" s="1" t="s">
        <v>824</v>
      </c>
      <c r="P826" s="1" t="s">
        <v>13141</v>
      </c>
      <c r="Q826" s="1" t="s">
        <v>13141</v>
      </c>
      <c r="R826" s="1" t="s">
        <v>13750</v>
      </c>
      <c r="S826" s="1" t="s">
        <v>824</v>
      </c>
      <c r="T826" s="1"/>
      <c r="U826" s="1"/>
      <c r="V826" s="1" t="s">
        <v>13760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5855</v>
      </c>
      <c r="G827" s="1" t="s">
        <v>7447</v>
      </c>
      <c r="H827" s="1" t="s">
        <v>9035</v>
      </c>
      <c r="I827" s="1" t="s">
        <v>10655</v>
      </c>
      <c r="J827" s="1"/>
      <c r="K827" s="1" t="s">
        <v>11465</v>
      </c>
      <c r="L827" s="1" t="s">
        <v>825</v>
      </c>
      <c r="M827" s="1" t="s">
        <v>12290</v>
      </c>
      <c r="N827" s="1" t="s">
        <v>13135</v>
      </c>
      <c r="O827" s="1" t="s">
        <v>825</v>
      </c>
      <c r="P827" s="1" t="s">
        <v>13141</v>
      </c>
      <c r="Q827" s="1" t="s">
        <v>13141</v>
      </c>
      <c r="R827" s="1" t="s">
        <v>13750</v>
      </c>
      <c r="S827" s="1" t="s">
        <v>825</v>
      </c>
      <c r="T827" s="1"/>
      <c r="U827" s="1"/>
      <c r="V827" s="1" t="s">
        <v>13760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5856</v>
      </c>
      <c r="G828" s="1" t="s">
        <v>7448</v>
      </c>
      <c r="H828" s="1" t="s">
        <v>9036</v>
      </c>
      <c r="I828" s="1" t="s">
        <v>10656</v>
      </c>
      <c r="J828" s="1"/>
      <c r="K828" s="1" t="s">
        <v>11465</v>
      </c>
      <c r="L828" s="1" t="s">
        <v>826</v>
      </c>
      <c r="M828" s="1" t="s">
        <v>12291</v>
      </c>
      <c r="N828" s="1" t="s">
        <v>13135</v>
      </c>
      <c r="O828" s="1" t="s">
        <v>826</v>
      </c>
      <c r="P828" s="1" t="s">
        <v>13141</v>
      </c>
      <c r="Q828" s="1" t="s">
        <v>13141</v>
      </c>
      <c r="R828" s="1" t="s">
        <v>13750</v>
      </c>
      <c r="S828" s="1" t="s">
        <v>826</v>
      </c>
      <c r="T828" s="1"/>
      <c r="U828" s="1"/>
      <c r="V828" s="1" t="s">
        <v>13760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5857</v>
      </c>
      <c r="G829" s="1" t="s">
        <v>7449</v>
      </c>
      <c r="H829" s="1" t="s">
        <v>9037</v>
      </c>
      <c r="I829" s="1" t="s">
        <v>10657</v>
      </c>
      <c r="J829" s="1"/>
      <c r="K829" s="1" t="s">
        <v>11465</v>
      </c>
      <c r="L829" s="1" t="s">
        <v>827</v>
      </c>
      <c r="M829" s="1" t="s">
        <v>12292</v>
      </c>
      <c r="N829" s="1" t="s">
        <v>13135</v>
      </c>
      <c r="O829" s="1" t="s">
        <v>827</v>
      </c>
      <c r="P829" s="1" t="s">
        <v>13141</v>
      </c>
      <c r="Q829" s="1" t="s">
        <v>13141</v>
      </c>
      <c r="R829" s="1" t="s">
        <v>13750</v>
      </c>
      <c r="S829" s="1" t="s">
        <v>827</v>
      </c>
      <c r="T829" s="1"/>
      <c r="U829" s="1"/>
      <c r="V829" s="1" t="s">
        <v>13760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5858</v>
      </c>
      <c r="G830" s="1" t="s">
        <v>7450</v>
      </c>
      <c r="H830" s="1" t="s">
        <v>9038</v>
      </c>
      <c r="I830" s="1" t="s">
        <v>10658</v>
      </c>
      <c r="J830" s="1"/>
      <c r="K830" s="1" t="s">
        <v>11465</v>
      </c>
      <c r="L830" s="1" t="s">
        <v>828</v>
      </c>
      <c r="M830" s="1" t="s">
        <v>12293</v>
      </c>
      <c r="N830" s="1" t="s">
        <v>13135</v>
      </c>
      <c r="O830" s="1" t="s">
        <v>828</v>
      </c>
      <c r="P830" s="1" t="s">
        <v>13141</v>
      </c>
      <c r="Q830" s="1" t="s">
        <v>13141</v>
      </c>
      <c r="R830" s="1" t="s">
        <v>13750</v>
      </c>
      <c r="S830" s="1" t="s">
        <v>828</v>
      </c>
      <c r="T830" s="1"/>
      <c r="U830" s="1"/>
      <c r="V830" s="1" t="s">
        <v>13760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5859</v>
      </c>
      <c r="G831" s="1" t="s">
        <v>7451</v>
      </c>
      <c r="H831" s="1" t="s">
        <v>9039</v>
      </c>
      <c r="I831" s="1" t="s">
        <v>10659</v>
      </c>
      <c r="J831" s="1"/>
      <c r="K831" s="1" t="s">
        <v>11465</v>
      </c>
      <c r="L831" s="1" t="s">
        <v>829</v>
      </c>
      <c r="M831" s="1" t="s">
        <v>12294</v>
      </c>
      <c r="N831" s="1" t="s">
        <v>13135</v>
      </c>
      <c r="O831" s="1" t="s">
        <v>829</v>
      </c>
      <c r="P831" s="1" t="s">
        <v>13141</v>
      </c>
      <c r="Q831" s="1" t="s">
        <v>13141</v>
      </c>
      <c r="R831" s="1" t="s">
        <v>13750</v>
      </c>
      <c r="S831" s="1" t="s">
        <v>829</v>
      </c>
      <c r="T831" s="1"/>
      <c r="U831" s="1"/>
      <c r="V831" s="1" t="s">
        <v>13760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7452</v>
      </c>
      <c r="H832" s="1" t="s">
        <v>9040</v>
      </c>
      <c r="I832" s="1" t="s">
        <v>10660</v>
      </c>
      <c r="J832" s="1"/>
      <c r="K832" s="1" t="s">
        <v>11465</v>
      </c>
      <c r="L832" s="1" t="s">
        <v>830</v>
      </c>
      <c r="M832" s="1" t="s">
        <v>12295</v>
      </c>
      <c r="N832" s="1" t="s">
        <v>13135</v>
      </c>
      <c r="O832" s="1" t="s">
        <v>830</v>
      </c>
      <c r="P832" s="1" t="s">
        <v>13141</v>
      </c>
      <c r="Q832" s="1" t="s">
        <v>13141</v>
      </c>
      <c r="R832" s="1" t="s">
        <v>13750</v>
      </c>
      <c r="S832" s="1" t="s">
        <v>830</v>
      </c>
      <c r="T832" s="1"/>
      <c r="U832" s="1"/>
      <c r="V832" s="1" t="s">
        <v>13760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5861</v>
      </c>
      <c r="G833" s="1" t="s">
        <v>7453</v>
      </c>
      <c r="H833" s="1" t="s">
        <v>9041</v>
      </c>
      <c r="I833" s="1" t="s">
        <v>10661</v>
      </c>
      <c r="J833" s="1"/>
      <c r="K833" s="1" t="s">
        <v>11465</v>
      </c>
      <c r="L833" s="1" t="s">
        <v>831</v>
      </c>
      <c r="M833" s="1" t="s">
        <v>12296</v>
      </c>
      <c r="N833" s="1" t="s">
        <v>13135</v>
      </c>
      <c r="O833" s="1" t="s">
        <v>831</v>
      </c>
      <c r="P833" s="1" t="s">
        <v>13141</v>
      </c>
      <c r="Q833" s="1" t="s">
        <v>13141</v>
      </c>
      <c r="R833" s="1" t="s">
        <v>13750</v>
      </c>
      <c r="S833" s="1" t="s">
        <v>831</v>
      </c>
      <c r="T833" s="1"/>
      <c r="U833" s="1"/>
      <c r="V833" s="1" t="s">
        <v>13760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5862</v>
      </c>
      <c r="G834" s="1" t="s">
        <v>7454</v>
      </c>
      <c r="H834" s="1" t="s">
        <v>9042</v>
      </c>
      <c r="I834" s="1" t="s">
        <v>10662</v>
      </c>
      <c r="J834" s="1"/>
      <c r="K834" s="1" t="s">
        <v>11465</v>
      </c>
      <c r="L834" s="1" t="s">
        <v>832</v>
      </c>
      <c r="M834" s="1" t="s">
        <v>12297</v>
      </c>
      <c r="N834" s="1" t="s">
        <v>13135</v>
      </c>
      <c r="O834" s="1" t="s">
        <v>832</v>
      </c>
      <c r="P834" s="1" t="s">
        <v>13141</v>
      </c>
      <c r="Q834" s="1" t="s">
        <v>13141</v>
      </c>
      <c r="R834" s="1" t="s">
        <v>13750</v>
      </c>
      <c r="S834" s="1" t="s">
        <v>832</v>
      </c>
      <c r="T834" s="1"/>
      <c r="U834" s="1"/>
      <c r="V834" s="1" t="s">
        <v>13760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5863</v>
      </c>
      <c r="G835" s="1" t="s">
        <v>7455</v>
      </c>
      <c r="H835" s="1" t="s">
        <v>9043</v>
      </c>
      <c r="I835" s="1" t="s">
        <v>10663</v>
      </c>
      <c r="J835" s="1"/>
      <c r="K835" s="1" t="s">
        <v>11465</v>
      </c>
      <c r="L835" s="1" t="s">
        <v>833</v>
      </c>
      <c r="M835" s="1" t="s">
        <v>12298</v>
      </c>
      <c r="N835" s="1" t="s">
        <v>13135</v>
      </c>
      <c r="O835" s="1" t="s">
        <v>833</v>
      </c>
      <c r="P835" s="1" t="s">
        <v>13141</v>
      </c>
      <c r="Q835" s="1" t="s">
        <v>13141</v>
      </c>
      <c r="R835" s="1" t="s">
        <v>13750</v>
      </c>
      <c r="S835" s="1" t="s">
        <v>833</v>
      </c>
      <c r="T835" s="1"/>
      <c r="U835" s="1"/>
      <c r="V835" s="1" t="s">
        <v>13760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5864</v>
      </c>
      <c r="G836" s="1" t="s">
        <v>7456</v>
      </c>
      <c r="H836" s="1" t="s">
        <v>9044</v>
      </c>
      <c r="I836" s="1" t="s">
        <v>10664</v>
      </c>
      <c r="J836" s="1"/>
      <c r="K836" s="1" t="s">
        <v>11465</v>
      </c>
      <c r="L836" s="1" t="s">
        <v>834</v>
      </c>
      <c r="M836" s="1" t="s">
        <v>12299</v>
      </c>
      <c r="N836" s="1" t="s">
        <v>13135</v>
      </c>
      <c r="O836" s="1" t="s">
        <v>834</v>
      </c>
      <c r="P836" s="1" t="s">
        <v>13141</v>
      </c>
      <c r="Q836" s="1" t="s">
        <v>13141</v>
      </c>
      <c r="R836" s="1" t="s">
        <v>13750</v>
      </c>
      <c r="S836" s="1" t="s">
        <v>834</v>
      </c>
      <c r="T836" s="1"/>
      <c r="U836" s="1"/>
      <c r="V836" s="1" t="s">
        <v>13760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5865</v>
      </c>
      <c r="G837" s="1" t="s">
        <v>7457</v>
      </c>
      <c r="H837" s="1" t="s">
        <v>9045</v>
      </c>
      <c r="I837" s="1" t="s">
        <v>10665</v>
      </c>
      <c r="J837" s="1"/>
      <c r="K837" s="1" t="s">
        <v>11465</v>
      </c>
      <c r="L837" s="1" t="s">
        <v>835</v>
      </c>
      <c r="M837" s="1" t="s">
        <v>12300</v>
      </c>
      <c r="N837" s="1" t="s">
        <v>13135</v>
      </c>
      <c r="O837" s="1" t="s">
        <v>835</v>
      </c>
      <c r="P837" s="1" t="s">
        <v>13141</v>
      </c>
      <c r="Q837" s="1" t="s">
        <v>13141</v>
      </c>
      <c r="R837" s="1" t="s">
        <v>13750</v>
      </c>
      <c r="S837" s="1" t="s">
        <v>835</v>
      </c>
      <c r="T837" s="1"/>
      <c r="U837" s="1"/>
      <c r="V837" s="1" t="s">
        <v>13760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5866</v>
      </c>
      <c r="G838" s="1" t="s">
        <v>7458</v>
      </c>
      <c r="H838" s="1" t="s">
        <v>9046</v>
      </c>
      <c r="I838" s="1" t="s">
        <v>10666</v>
      </c>
      <c r="J838" s="1"/>
      <c r="K838" s="1" t="s">
        <v>11465</v>
      </c>
      <c r="L838" s="1" t="s">
        <v>836</v>
      </c>
      <c r="M838" s="1" t="s">
        <v>12301</v>
      </c>
      <c r="N838" s="1" t="s">
        <v>13135</v>
      </c>
      <c r="O838" s="1" t="s">
        <v>836</v>
      </c>
      <c r="P838" s="1" t="s">
        <v>13141</v>
      </c>
      <c r="Q838" s="1" t="s">
        <v>13141</v>
      </c>
      <c r="R838" s="1" t="s">
        <v>13750</v>
      </c>
      <c r="S838" s="1" t="s">
        <v>836</v>
      </c>
      <c r="T838" s="1"/>
      <c r="U838" s="1"/>
      <c r="V838" s="1" t="s">
        <v>13760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5867</v>
      </c>
      <c r="G839" s="1" t="s">
        <v>7459</v>
      </c>
      <c r="H839" s="1" t="s">
        <v>9046</v>
      </c>
      <c r="I839" s="1" t="s">
        <v>10667</v>
      </c>
      <c r="J839" s="1"/>
      <c r="K839" s="1" t="s">
        <v>11465</v>
      </c>
      <c r="L839" s="1" t="s">
        <v>837</v>
      </c>
      <c r="M839" s="1" t="s">
        <v>12302</v>
      </c>
      <c r="N839" s="1" t="s">
        <v>13135</v>
      </c>
      <c r="O839" s="1" t="s">
        <v>837</v>
      </c>
      <c r="P839" s="1" t="s">
        <v>13141</v>
      </c>
      <c r="Q839" s="1" t="s">
        <v>13141</v>
      </c>
      <c r="R839" s="1" t="s">
        <v>13750</v>
      </c>
      <c r="S839" s="1" t="s">
        <v>837</v>
      </c>
      <c r="T839" s="1"/>
      <c r="U839" s="1"/>
      <c r="V839" s="1" t="s">
        <v>13760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5868</v>
      </c>
      <c r="G840" s="1" t="s">
        <v>7460</v>
      </c>
      <c r="H840" s="1" t="s">
        <v>9047</v>
      </c>
      <c r="I840" s="1" t="s">
        <v>10668</v>
      </c>
      <c r="J840" s="1"/>
      <c r="K840" s="1" t="s">
        <v>11465</v>
      </c>
      <c r="L840" s="1" t="s">
        <v>838</v>
      </c>
      <c r="M840" s="1" t="s">
        <v>12303</v>
      </c>
      <c r="N840" s="1" t="s">
        <v>13135</v>
      </c>
      <c r="O840" s="1" t="s">
        <v>838</v>
      </c>
      <c r="P840" s="1" t="s">
        <v>13141</v>
      </c>
      <c r="Q840" s="1" t="s">
        <v>13141</v>
      </c>
      <c r="R840" s="1" t="s">
        <v>13750</v>
      </c>
      <c r="S840" s="1" t="s">
        <v>838</v>
      </c>
      <c r="T840" s="1"/>
      <c r="U840" s="1"/>
      <c r="V840" s="1" t="s">
        <v>13760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5869</v>
      </c>
      <c r="G841" s="1" t="s">
        <v>7461</v>
      </c>
      <c r="H841" s="1" t="s">
        <v>9048</v>
      </c>
      <c r="I841" s="1" t="s">
        <v>10669</v>
      </c>
      <c r="J841" s="1"/>
      <c r="K841" s="1" t="s">
        <v>11465</v>
      </c>
      <c r="L841" s="1" t="s">
        <v>839</v>
      </c>
      <c r="M841" s="1" t="s">
        <v>12304</v>
      </c>
      <c r="N841" s="1" t="s">
        <v>13135</v>
      </c>
      <c r="O841" s="1" t="s">
        <v>839</v>
      </c>
      <c r="P841" s="1" t="s">
        <v>13141</v>
      </c>
      <c r="Q841" s="1" t="s">
        <v>13141</v>
      </c>
      <c r="R841" s="1" t="s">
        <v>13750</v>
      </c>
      <c r="S841" s="1" t="s">
        <v>839</v>
      </c>
      <c r="T841" s="1"/>
      <c r="U841" s="1"/>
      <c r="V841" s="1" t="s">
        <v>13760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5870</v>
      </c>
      <c r="G842" s="1" t="s">
        <v>7462</v>
      </c>
      <c r="H842" s="1" t="s">
        <v>9049</v>
      </c>
      <c r="I842" s="1" t="s">
        <v>10670</v>
      </c>
      <c r="J842" s="1"/>
      <c r="K842" s="1" t="s">
        <v>11465</v>
      </c>
      <c r="L842" s="1" t="s">
        <v>840</v>
      </c>
      <c r="M842" s="1" t="s">
        <v>12305</v>
      </c>
      <c r="N842" s="1" t="s">
        <v>13135</v>
      </c>
      <c r="O842" s="1" t="s">
        <v>840</v>
      </c>
      <c r="P842" s="1" t="s">
        <v>13141</v>
      </c>
      <c r="Q842" s="1" t="s">
        <v>13141</v>
      </c>
      <c r="R842" s="1" t="s">
        <v>13750</v>
      </c>
      <c r="S842" s="1" t="s">
        <v>840</v>
      </c>
      <c r="T842" s="1"/>
      <c r="U842" s="1"/>
      <c r="V842" s="1" t="s">
        <v>13760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5871</v>
      </c>
      <c r="G843" s="1" t="s">
        <v>7463</v>
      </c>
      <c r="H843" s="1" t="s">
        <v>9050</v>
      </c>
      <c r="I843" s="1" t="s">
        <v>10671</v>
      </c>
      <c r="J843" s="1"/>
      <c r="K843" s="1" t="s">
        <v>11465</v>
      </c>
      <c r="L843" s="1" t="s">
        <v>841</v>
      </c>
      <c r="M843" s="1" t="s">
        <v>12306</v>
      </c>
      <c r="N843" s="1" t="s">
        <v>13135</v>
      </c>
      <c r="O843" s="1" t="s">
        <v>841</v>
      </c>
      <c r="P843" s="1" t="s">
        <v>13141</v>
      </c>
      <c r="Q843" s="1" t="s">
        <v>13141</v>
      </c>
      <c r="R843" s="1" t="s">
        <v>13750</v>
      </c>
      <c r="S843" s="1" t="s">
        <v>841</v>
      </c>
      <c r="T843" s="1"/>
      <c r="U843" s="1"/>
      <c r="V843" s="1" t="s">
        <v>13760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5872</v>
      </c>
      <c r="G844" s="1" t="s">
        <v>7464</v>
      </c>
      <c r="H844" s="1" t="s">
        <v>9051</v>
      </c>
      <c r="I844" s="1" t="s">
        <v>10672</v>
      </c>
      <c r="J844" s="1"/>
      <c r="K844" s="1" t="s">
        <v>11465</v>
      </c>
      <c r="L844" s="1" t="s">
        <v>842</v>
      </c>
      <c r="M844" s="1" t="s">
        <v>12307</v>
      </c>
      <c r="N844" s="1" t="s">
        <v>13135</v>
      </c>
      <c r="O844" s="1" t="s">
        <v>842</v>
      </c>
      <c r="P844" s="1" t="s">
        <v>13141</v>
      </c>
      <c r="Q844" s="1" t="s">
        <v>13141</v>
      </c>
      <c r="R844" s="1" t="s">
        <v>13750</v>
      </c>
      <c r="S844" s="1" t="s">
        <v>842</v>
      </c>
      <c r="T844" s="1"/>
      <c r="U844" s="1"/>
      <c r="V844" s="1" t="s">
        <v>13760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5873</v>
      </c>
      <c r="G845" s="1" t="s">
        <v>7465</v>
      </c>
      <c r="H845" s="1" t="s">
        <v>9052</v>
      </c>
      <c r="I845" s="1" t="s">
        <v>10673</v>
      </c>
      <c r="J845" s="1"/>
      <c r="K845" s="1" t="s">
        <v>11465</v>
      </c>
      <c r="L845" s="1" t="s">
        <v>843</v>
      </c>
      <c r="M845" s="1" t="s">
        <v>12308</v>
      </c>
      <c r="N845" s="1" t="s">
        <v>13135</v>
      </c>
      <c r="O845" s="1" t="s">
        <v>843</v>
      </c>
      <c r="P845" s="1" t="s">
        <v>13141</v>
      </c>
      <c r="Q845" s="1" t="s">
        <v>13141</v>
      </c>
      <c r="R845" s="1" t="s">
        <v>13750</v>
      </c>
      <c r="S845" s="1" t="s">
        <v>843</v>
      </c>
      <c r="T845" s="1"/>
      <c r="U845" s="1"/>
      <c r="V845" s="1" t="s">
        <v>13760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5874</v>
      </c>
      <c r="G846" s="1" t="s">
        <v>7466</v>
      </c>
      <c r="H846" s="1" t="s">
        <v>9053</v>
      </c>
      <c r="I846" s="1" t="s">
        <v>10674</v>
      </c>
      <c r="J846" s="1"/>
      <c r="K846" s="1" t="s">
        <v>11465</v>
      </c>
      <c r="L846" s="1" t="s">
        <v>844</v>
      </c>
      <c r="M846" s="1" t="s">
        <v>12309</v>
      </c>
      <c r="N846" s="1" t="s">
        <v>13135</v>
      </c>
      <c r="O846" s="1" t="s">
        <v>844</v>
      </c>
      <c r="P846" s="1" t="s">
        <v>13141</v>
      </c>
      <c r="Q846" s="1" t="s">
        <v>13141</v>
      </c>
      <c r="R846" s="1" t="s">
        <v>13750</v>
      </c>
      <c r="S846" s="1" t="s">
        <v>844</v>
      </c>
      <c r="T846" s="1"/>
      <c r="U846" s="1"/>
      <c r="V846" s="1" t="s">
        <v>13760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5875</v>
      </c>
      <c r="G847" s="1" t="s">
        <v>7467</v>
      </c>
      <c r="H847" s="1" t="s">
        <v>9054</v>
      </c>
      <c r="I847" s="1" t="s">
        <v>10675</v>
      </c>
      <c r="J847" s="1"/>
      <c r="K847" s="1" t="s">
        <v>11465</v>
      </c>
      <c r="L847" s="1" t="s">
        <v>845</v>
      </c>
      <c r="M847" s="1" t="s">
        <v>12310</v>
      </c>
      <c r="N847" s="1" t="s">
        <v>13135</v>
      </c>
      <c r="O847" s="1" t="s">
        <v>845</v>
      </c>
      <c r="P847" s="1" t="s">
        <v>13141</v>
      </c>
      <c r="Q847" s="1" t="s">
        <v>13141</v>
      </c>
      <c r="R847" s="1" t="s">
        <v>13750</v>
      </c>
      <c r="S847" s="1" t="s">
        <v>845</v>
      </c>
      <c r="T847" s="1"/>
      <c r="U847" s="1"/>
      <c r="V847" s="1" t="s">
        <v>13760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5876</v>
      </c>
      <c r="G848" s="1" t="s">
        <v>7468</v>
      </c>
      <c r="H848" s="1" t="s">
        <v>9055</v>
      </c>
      <c r="I848" s="1" t="s">
        <v>10676</v>
      </c>
      <c r="J848" s="1"/>
      <c r="K848" s="1" t="s">
        <v>11465</v>
      </c>
      <c r="L848" s="1" t="s">
        <v>846</v>
      </c>
      <c r="M848" s="1" t="s">
        <v>12311</v>
      </c>
      <c r="N848" s="1" t="s">
        <v>13135</v>
      </c>
      <c r="O848" s="1" t="s">
        <v>846</v>
      </c>
      <c r="P848" s="1" t="s">
        <v>13141</v>
      </c>
      <c r="Q848" s="1" t="s">
        <v>13141</v>
      </c>
      <c r="R848" s="1" t="s">
        <v>13750</v>
      </c>
      <c r="S848" s="1" t="s">
        <v>846</v>
      </c>
      <c r="T848" s="1"/>
      <c r="U848" s="1"/>
      <c r="V848" s="1" t="s">
        <v>13760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5877</v>
      </c>
      <c r="G849" s="1" t="s">
        <v>7469</v>
      </c>
      <c r="H849" s="1" t="s">
        <v>9056</v>
      </c>
      <c r="I849" s="1" t="s">
        <v>10677</v>
      </c>
      <c r="J849" s="1"/>
      <c r="K849" s="1" t="s">
        <v>11465</v>
      </c>
      <c r="L849" s="1" t="s">
        <v>847</v>
      </c>
      <c r="M849" s="1" t="s">
        <v>12312</v>
      </c>
      <c r="N849" s="1" t="s">
        <v>13135</v>
      </c>
      <c r="O849" s="1" t="s">
        <v>847</v>
      </c>
      <c r="P849" s="1" t="s">
        <v>13141</v>
      </c>
      <c r="Q849" s="1" t="s">
        <v>13141</v>
      </c>
      <c r="R849" s="1" t="s">
        <v>13750</v>
      </c>
      <c r="S849" s="1" t="s">
        <v>847</v>
      </c>
      <c r="T849" s="1"/>
      <c r="U849" s="1"/>
      <c r="V849" s="1" t="s">
        <v>13760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5878</v>
      </c>
      <c r="G850" s="1" t="s">
        <v>7470</v>
      </c>
      <c r="H850" s="1" t="s">
        <v>9057</v>
      </c>
      <c r="I850" s="1" t="s">
        <v>10678</v>
      </c>
      <c r="J850" s="1"/>
      <c r="K850" s="1" t="s">
        <v>11465</v>
      </c>
      <c r="L850" s="1" t="s">
        <v>848</v>
      </c>
      <c r="M850" s="1" t="s">
        <v>12313</v>
      </c>
      <c r="N850" s="1" t="s">
        <v>13135</v>
      </c>
      <c r="O850" s="1" t="s">
        <v>848</v>
      </c>
      <c r="P850" s="1" t="s">
        <v>13141</v>
      </c>
      <c r="Q850" s="1" t="s">
        <v>13141</v>
      </c>
      <c r="R850" s="1" t="s">
        <v>13750</v>
      </c>
      <c r="S850" s="1" t="s">
        <v>848</v>
      </c>
      <c r="T850" s="1"/>
      <c r="U850" s="1"/>
      <c r="V850" s="1" t="s">
        <v>13760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5879</v>
      </c>
      <c r="G851" s="1" t="s">
        <v>7471</v>
      </c>
      <c r="H851" s="1" t="s">
        <v>9058</v>
      </c>
      <c r="I851" s="1" t="s">
        <v>10679</v>
      </c>
      <c r="J851" s="1"/>
      <c r="K851" s="1" t="s">
        <v>11465</v>
      </c>
      <c r="L851" s="1" t="s">
        <v>849</v>
      </c>
      <c r="M851" s="1" t="s">
        <v>12314</v>
      </c>
      <c r="N851" s="1" t="s">
        <v>13135</v>
      </c>
      <c r="O851" s="1" t="s">
        <v>849</v>
      </c>
      <c r="P851" s="1" t="s">
        <v>13141</v>
      </c>
      <c r="Q851" s="1" t="s">
        <v>13141</v>
      </c>
      <c r="R851" s="1" t="s">
        <v>13750</v>
      </c>
      <c r="S851" s="1" t="s">
        <v>849</v>
      </c>
      <c r="T851" s="1"/>
      <c r="U851" s="1"/>
      <c r="V851" s="1" t="s">
        <v>13760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5880</v>
      </c>
      <c r="G852" s="1" t="s">
        <v>7472</v>
      </c>
      <c r="H852" s="1" t="s">
        <v>9059</v>
      </c>
      <c r="I852" s="1" t="s">
        <v>10680</v>
      </c>
      <c r="J852" s="1"/>
      <c r="K852" s="1" t="s">
        <v>11465</v>
      </c>
      <c r="L852" s="1" t="s">
        <v>850</v>
      </c>
      <c r="M852" s="1" t="s">
        <v>12315</v>
      </c>
      <c r="N852" s="1" t="s">
        <v>13135</v>
      </c>
      <c r="O852" s="1" t="s">
        <v>850</v>
      </c>
      <c r="P852" s="1" t="s">
        <v>13141</v>
      </c>
      <c r="Q852" s="1" t="s">
        <v>13141</v>
      </c>
      <c r="R852" s="1" t="s">
        <v>13750</v>
      </c>
      <c r="S852" s="1" t="s">
        <v>850</v>
      </c>
      <c r="T852" s="1"/>
      <c r="U852" s="1"/>
      <c r="V852" s="1" t="s">
        <v>13760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4237</v>
      </c>
      <c r="G853" s="1" t="s">
        <v>7473</v>
      </c>
      <c r="H853" s="1" t="s">
        <v>9060</v>
      </c>
      <c r="I853" s="1" t="s">
        <v>10681</v>
      </c>
      <c r="J853" s="1"/>
      <c r="K853" s="1" t="s">
        <v>11465</v>
      </c>
      <c r="L853" s="1" t="s">
        <v>851</v>
      </c>
      <c r="M853" s="1" t="s">
        <v>12316</v>
      </c>
      <c r="N853" s="1" t="s">
        <v>13135</v>
      </c>
      <c r="O853" s="1" t="s">
        <v>851</v>
      </c>
      <c r="P853" s="1" t="s">
        <v>13141</v>
      </c>
      <c r="Q853" s="1" t="s">
        <v>13141</v>
      </c>
      <c r="R853" s="1" t="s">
        <v>13750</v>
      </c>
      <c r="S853" s="1" t="s">
        <v>851</v>
      </c>
      <c r="T853" s="1"/>
      <c r="U853" s="1"/>
      <c r="V853" s="1" t="s">
        <v>13760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5881</v>
      </c>
      <c r="G854" s="1" t="s">
        <v>7474</v>
      </c>
      <c r="H854" s="1" t="s">
        <v>9061</v>
      </c>
      <c r="I854" s="1" t="s">
        <v>10682</v>
      </c>
      <c r="J854" s="1"/>
      <c r="K854" s="1" t="s">
        <v>11465</v>
      </c>
      <c r="L854" s="1" t="s">
        <v>852</v>
      </c>
      <c r="M854" s="1" t="s">
        <v>12317</v>
      </c>
      <c r="N854" s="1" t="s">
        <v>13135</v>
      </c>
      <c r="O854" s="1" t="s">
        <v>852</v>
      </c>
      <c r="P854" s="1" t="s">
        <v>13141</v>
      </c>
      <c r="Q854" s="1" t="s">
        <v>13141</v>
      </c>
      <c r="R854" s="1" t="s">
        <v>13750</v>
      </c>
      <c r="S854" s="1" t="s">
        <v>852</v>
      </c>
      <c r="T854" s="1"/>
      <c r="U854" s="1"/>
      <c r="V854" s="1" t="s">
        <v>13760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5882</v>
      </c>
      <c r="G855" s="1" t="s">
        <v>7475</v>
      </c>
      <c r="H855" s="1" t="s">
        <v>9062</v>
      </c>
      <c r="I855" s="1" t="s">
        <v>10683</v>
      </c>
      <c r="J855" s="1"/>
      <c r="K855" s="1" t="s">
        <v>11465</v>
      </c>
      <c r="L855" s="1" t="s">
        <v>853</v>
      </c>
      <c r="M855" s="1" t="s">
        <v>12318</v>
      </c>
      <c r="N855" s="1" t="s">
        <v>13135</v>
      </c>
      <c r="O855" s="1" t="s">
        <v>853</v>
      </c>
      <c r="P855" s="1" t="s">
        <v>13141</v>
      </c>
      <c r="Q855" s="1" t="s">
        <v>13141</v>
      </c>
      <c r="R855" s="1" t="s">
        <v>13750</v>
      </c>
      <c r="S855" s="1" t="s">
        <v>853</v>
      </c>
      <c r="T855" s="1"/>
      <c r="U855" s="1"/>
      <c r="V855" s="1" t="s">
        <v>13760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5883</v>
      </c>
      <c r="G856" s="1" t="s">
        <v>7476</v>
      </c>
      <c r="H856" s="1" t="s">
        <v>9063</v>
      </c>
      <c r="I856" s="1" t="s">
        <v>10684</v>
      </c>
      <c r="J856" s="1"/>
      <c r="K856" s="1" t="s">
        <v>11465</v>
      </c>
      <c r="L856" s="1" t="s">
        <v>854</v>
      </c>
      <c r="M856" s="1" t="s">
        <v>12319</v>
      </c>
      <c r="N856" s="1" t="s">
        <v>13135</v>
      </c>
      <c r="O856" s="1" t="s">
        <v>854</v>
      </c>
      <c r="P856" s="1" t="s">
        <v>13141</v>
      </c>
      <c r="Q856" s="1" t="s">
        <v>13141</v>
      </c>
      <c r="R856" s="1" t="s">
        <v>13750</v>
      </c>
      <c r="S856" s="1" t="s">
        <v>854</v>
      </c>
      <c r="T856" s="1"/>
      <c r="U856" s="1"/>
      <c r="V856" s="1" t="s">
        <v>13760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5884</v>
      </c>
      <c r="G857" s="1" t="s">
        <v>7477</v>
      </c>
      <c r="H857" s="1" t="s">
        <v>9064</v>
      </c>
      <c r="I857" s="1" t="s">
        <v>10685</v>
      </c>
      <c r="J857" s="1"/>
      <c r="K857" s="1" t="s">
        <v>11465</v>
      </c>
      <c r="L857" s="1" t="s">
        <v>855</v>
      </c>
      <c r="M857" s="1" t="s">
        <v>12320</v>
      </c>
      <c r="N857" s="1" t="s">
        <v>13135</v>
      </c>
      <c r="O857" s="1" t="s">
        <v>855</v>
      </c>
      <c r="P857" s="1" t="s">
        <v>13141</v>
      </c>
      <c r="Q857" s="1" t="s">
        <v>13141</v>
      </c>
      <c r="R857" s="1" t="s">
        <v>13750</v>
      </c>
      <c r="S857" s="1" t="s">
        <v>855</v>
      </c>
      <c r="T857" s="1"/>
      <c r="U857" s="1"/>
      <c r="V857" s="1" t="s">
        <v>13760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5885</v>
      </c>
      <c r="G858" s="1" t="s">
        <v>7478</v>
      </c>
      <c r="H858" s="1" t="s">
        <v>9065</v>
      </c>
      <c r="I858" s="1" t="s">
        <v>10686</v>
      </c>
      <c r="J858" s="1"/>
      <c r="K858" s="1" t="s">
        <v>11465</v>
      </c>
      <c r="L858" s="1" t="s">
        <v>856</v>
      </c>
      <c r="M858" s="1" t="s">
        <v>12321</v>
      </c>
      <c r="N858" s="1" t="s">
        <v>13135</v>
      </c>
      <c r="O858" s="1" t="s">
        <v>856</v>
      </c>
      <c r="P858" s="1" t="s">
        <v>13141</v>
      </c>
      <c r="Q858" s="1" t="s">
        <v>13141</v>
      </c>
      <c r="R858" s="1" t="s">
        <v>13750</v>
      </c>
      <c r="S858" s="1" t="s">
        <v>856</v>
      </c>
      <c r="T858" s="1"/>
      <c r="U858" s="1"/>
      <c r="V858" s="1" t="s">
        <v>13760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5886</v>
      </c>
      <c r="G859" s="1" t="s">
        <v>7479</v>
      </c>
      <c r="H859" s="1" t="s">
        <v>9066</v>
      </c>
      <c r="I859" s="1" t="s">
        <v>10687</v>
      </c>
      <c r="J859" s="1"/>
      <c r="K859" s="1" t="s">
        <v>11465</v>
      </c>
      <c r="L859" s="1" t="s">
        <v>857</v>
      </c>
      <c r="M859" s="1" t="s">
        <v>12322</v>
      </c>
      <c r="N859" s="1" t="s">
        <v>13135</v>
      </c>
      <c r="O859" s="1" t="s">
        <v>857</v>
      </c>
      <c r="P859" s="1" t="s">
        <v>13141</v>
      </c>
      <c r="Q859" s="1" t="s">
        <v>13141</v>
      </c>
      <c r="R859" s="1" t="s">
        <v>13750</v>
      </c>
      <c r="S859" s="1" t="s">
        <v>857</v>
      </c>
      <c r="T859" s="1"/>
      <c r="U859" s="1"/>
      <c r="V859" s="1" t="s">
        <v>13760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5887</v>
      </c>
      <c r="G860" s="1" t="s">
        <v>7480</v>
      </c>
      <c r="H860" s="1" t="s">
        <v>9067</v>
      </c>
      <c r="I860" s="1" t="s">
        <v>10688</v>
      </c>
      <c r="J860" s="1"/>
      <c r="K860" s="1" t="s">
        <v>11465</v>
      </c>
      <c r="L860" s="1" t="s">
        <v>858</v>
      </c>
      <c r="M860" s="1" t="s">
        <v>12323</v>
      </c>
      <c r="N860" s="1" t="s">
        <v>13135</v>
      </c>
      <c r="O860" s="1" t="s">
        <v>858</v>
      </c>
      <c r="P860" s="1" t="s">
        <v>13141</v>
      </c>
      <c r="Q860" s="1" t="s">
        <v>13141</v>
      </c>
      <c r="R860" s="1" t="s">
        <v>13750</v>
      </c>
      <c r="S860" s="1" t="s">
        <v>858</v>
      </c>
      <c r="T860" s="1"/>
      <c r="U860" s="1"/>
      <c r="V860" s="1" t="s">
        <v>13760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4245</v>
      </c>
      <c r="G861" s="1" t="s">
        <v>7481</v>
      </c>
      <c r="H861" s="1" t="s">
        <v>9068</v>
      </c>
      <c r="I861" s="1" t="s">
        <v>10689</v>
      </c>
      <c r="J861" s="1"/>
      <c r="K861" s="1" t="s">
        <v>11465</v>
      </c>
      <c r="L861" s="1" t="s">
        <v>859</v>
      </c>
      <c r="M861" s="1" t="s">
        <v>12324</v>
      </c>
      <c r="N861" s="1" t="s">
        <v>13135</v>
      </c>
      <c r="O861" s="1" t="s">
        <v>859</v>
      </c>
      <c r="P861" s="1" t="s">
        <v>13141</v>
      </c>
      <c r="Q861" s="1" t="s">
        <v>13141</v>
      </c>
      <c r="R861" s="1" t="s">
        <v>13750</v>
      </c>
      <c r="S861" s="1" t="s">
        <v>859</v>
      </c>
      <c r="T861" s="1"/>
      <c r="U861" s="1"/>
      <c r="V861" s="1" t="s">
        <v>13760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5888</v>
      </c>
      <c r="G862" s="1" t="s">
        <v>7482</v>
      </c>
      <c r="H862" s="1" t="s">
        <v>9069</v>
      </c>
      <c r="I862" s="1" t="s">
        <v>10690</v>
      </c>
      <c r="J862" s="1"/>
      <c r="K862" s="1" t="s">
        <v>11465</v>
      </c>
      <c r="L862" s="1" t="s">
        <v>860</v>
      </c>
      <c r="M862" s="1" t="s">
        <v>12325</v>
      </c>
      <c r="N862" s="1" t="s">
        <v>13135</v>
      </c>
      <c r="O862" s="1" t="s">
        <v>860</v>
      </c>
      <c r="P862" s="1" t="s">
        <v>13141</v>
      </c>
      <c r="Q862" s="1" t="s">
        <v>13141</v>
      </c>
      <c r="R862" s="1" t="s">
        <v>13750</v>
      </c>
      <c r="S862" s="1" t="s">
        <v>860</v>
      </c>
      <c r="T862" s="1"/>
      <c r="U862" s="1"/>
      <c r="V862" s="1" t="s">
        <v>13760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5889</v>
      </c>
      <c r="G863" s="1" t="s">
        <v>7483</v>
      </c>
      <c r="H863" s="1" t="s">
        <v>9070</v>
      </c>
      <c r="I863" s="1" t="s">
        <v>10691</v>
      </c>
      <c r="J863" s="1"/>
      <c r="K863" s="1" t="s">
        <v>11465</v>
      </c>
      <c r="L863" s="1" t="s">
        <v>861</v>
      </c>
      <c r="M863" s="1" t="s">
        <v>12326</v>
      </c>
      <c r="N863" s="1" t="s">
        <v>13135</v>
      </c>
      <c r="O863" s="1" t="s">
        <v>861</v>
      </c>
      <c r="P863" s="1" t="s">
        <v>13141</v>
      </c>
      <c r="Q863" s="1" t="s">
        <v>13141</v>
      </c>
      <c r="R863" s="1" t="s">
        <v>13750</v>
      </c>
      <c r="S863" s="1" t="s">
        <v>861</v>
      </c>
      <c r="T863" s="1"/>
      <c r="U863" s="1"/>
      <c r="V863" s="1" t="s">
        <v>13760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5890</v>
      </c>
      <c r="G864" s="1" t="s">
        <v>7484</v>
      </c>
      <c r="H864" s="1" t="s">
        <v>9071</v>
      </c>
      <c r="I864" s="1" t="s">
        <v>10692</v>
      </c>
      <c r="J864" s="1"/>
      <c r="K864" s="1" t="s">
        <v>11465</v>
      </c>
      <c r="L864" s="1" t="s">
        <v>862</v>
      </c>
      <c r="M864" s="1" t="s">
        <v>12327</v>
      </c>
      <c r="N864" s="1" t="s">
        <v>13135</v>
      </c>
      <c r="O864" s="1" t="s">
        <v>862</v>
      </c>
      <c r="P864" s="1" t="s">
        <v>13141</v>
      </c>
      <c r="Q864" s="1" t="s">
        <v>13141</v>
      </c>
      <c r="R864" s="1" t="s">
        <v>13750</v>
      </c>
      <c r="S864" s="1" t="s">
        <v>862</v>
      </c>
      <c r="T864" s="1"/>
      <c r="U864" s="1"/>
      <c r="V864" s="1" t="s">
        <v>13760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5891</v>
      </c>
      <c r="G865" s="1" t="s">
        <v>7485</v>
      </c>
      <c r="H865" s="1" t="s">
        <v>9072</v>
      </c>
      <c r="I865" s="1" t="s">
        <v>10693</v>
      </c>
      <c r="J865" s="1"/>
      <c r="K865" s="1" t="s">
        <v>11465</v>
      </c>
      <c r="L865" s="1" t="s">
        <v>863</v>
      </c>
      <c r="M865" s="1" t="s">
        <v>12328</v>
      </c>
      <c r="N865" s="1" t="s">
        <v>13135</v>
      </c>
      <c r="O865" s="1" t="s">
        <v>863</v>
      </c>
      <c r="P865" s="1" t="s">
        <v>13141</v>
      </c>
      <c r="Q865" s="1" t="s">
        <v>13141</v>
      </c>
      <c r="R865" s="1" t="s">
        <v>13750</v>
      </c>
      <c r="S865" s="1" t="s">
        <v>863</v>
      </c>
      <c r="T865" s="1"/>
      <c r="U865" s="1"/>
      <c r="V865" s="1" t="s">
        <v>13760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5892</v>
      </c>
      <c r="G866" s="1" t="s">
        <v>7486</v>
      </c>
      <c r="H866" s="1" t="s">
        <v>9073</v>
      </c>
      <c r="I866" s="1" t="s">
        <v>10694</v>
      </c>
      <c r="J866" s="1"/>
      <c r="K866" s="1" t="s">
        <v>11465</v>
      </c>
      <c r="L866" s="1" t="s">
        <v>864</v>
      </c>
      <c r="M866" s="1" t="s">
        <v>12329</v>
      </c>
      <c r="N866" s="1" t="s">
        <v>13135</v>
      </c>
      <c r="O866" s="1" t="s">
        <v>864</v>
      </c>
      <c r="P866" s="1" t="s">
        <v>13141</v>
      </c>
      <c r="Q866" s="1" t="s">
        <v>13141</v>
      </c>
      <c r="R866" s="1" t="s">
        <v>13750</v>
      </c>
      <c r="S866" s="1" t="s">
        <v>864</v>
      </c>
      <c r="T866" s="1"/>
      <c r="U866" s="1"/>
      <c r="V866" s="1" t="s">
        <v>13760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5893</v>
      </c>
      <c r="G867" s="1" t="s">
        <v>7487</v>
      </c>
      <c r="H867" s="1" t="s">
        <v>9074</v>
      </c>
      <c r="I867" s="1" t="s">
        <v>10695</v>
      </c>
      <c r="J867" s="1"/>
      <c r="K867" s="1" t="s">
        <v>11465</v>
      </c>
      <c r="L867" s="1" t="s">
        <v>865</v>
      </c>
      <c r="M867" s="1" t="s">
        <v>12330</v>
      </c>
      <c r="N867" s="1" t="s">
        <v>13135</v>
      </c>
      <c r="O867" s="1" t="s">
        <v>865</v>
      </c>
      <c r="P867" s="1" t="s">
        <v>13141</v>
      </c>
      <c r="Q867" s="1" t="s">
        <v>13141</v>
      </c>
      <c r="R867" s="1" t="s">
        <v>13750</v>
      </c>
      <c r="S867" s="1" t="s">
        <v>865</v>
      </c>
      <c r="T867" s="1"/>
      <c r="U867" s="1"/>
      <c r="V867" s="1" t="s">
        <v>13760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5894</v>
      </c>
      <c r="G868" s="1" t="s">
        <v>7488</v>
      </c>
      <c r="H868" s="1" t="s">
        <v>9075</v>
      </c>
      <c r="I868" s="1" t="s">
        <v>10696</v>
      </c>
      <c r="J868" s="1"/>
      <c r="K868" s="1" t="s">
        <v>11465</v>
      </c>
      <c r="L868" s="1" t="s">
        <v>866</v>
      </c>
      <c r="M868" s="1" t="s">
        <v>12331</v>
      </c>
      <c r="N868" s="1" t="s">
        <v>13135</v>
      </c>
      <c r="O868" s="1" t="s">
        <v>866</v>
      </c>
      <c r="P868" s="1" t="s">
        <v>13141</v>
      </c>
      <c r="Q868" s="1" t="s">
        <v>13141</v>
      </c>
      <c r="R868" s="1" t="s">
        <v>13750</v>
      </c>
      <c r="S868" s="1" t="s">
        <v>866</v>
      </c>
      <c r="T868" s="1"/>
      <c r="U868" s="1"/>
      <c r="V868" s="1" t="s">
        <v>13760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5895</v>
      </c>
      <c r="G869" s="1" t="s">
        <v>7489</v>
      </c>
      <c r="H869" s="1" t="s">
        <v>9076</v>
      </c>
      <c r="I869" s="1" t="s">
        <v>10697</v>
      </c>
      <c r="J869" s="1"/>
      <c r="K869" s="1" t="s">
        <v>11465</v>
      </c>
      <c r="L869" s="1" t="s">
        <v>867</v>
      </c>
      <c r="M869" s="1" t="s">
        <v>12332</v>
      </c>
      <c r="N869" s="1" t="s">
        <v>13135</v>
      </c>
      <c r="O869" s="1" t="s">
        <v>867</v>
      </c>
      <c r="P869" s="1" t="s">
        <v>13141</v>
      </c>
      <c r="Q869" s="1" t="s">
        <v>13141</v>
      </c>
      <c r="R869" s="1" t="s">
        <v>13750</v>
      </c>
      <c r="S869" s="1" t="s">
        <v>867</v>
      </c>
      <c r="T869" s="1"/>
      <c r="U869" s="1"/>
      <c r="V869" s="1" t="s">
        <v>13760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5896</v>
      </c>
      <c r="G870" s="1" t="s">
        <v>7490</v>
      </c>
      <c r="H870" s="1" t="s">
        <v>9077</v>
      </c>
      <c r="I870" s="1" t="s">
        <v>10698</v>
      </c>
      <c r="J870" s="1"/>
      <c r="K870" s="1" t="s">
        <v>11465</v>
      </c>
      <c r="L870" s="1" t="s">
        <v>868</v>
      </c>
      <c r="M870" s="1" t="s">
        <v>12333</v>
      </c>
      <c r="N870" s="1" t="s">
        <v>13135</v>
      </c>
      <c r="O870" s="1" t="s">
        <v>868</v>
      </c>
      <c r="P870" s="1" t="s">
        <v>13141</v>
      </c>
      <c r="Q870" s="1" t="s">
        <v>13141</v>
      </c>
      <c r="R870" s="1" t="s">
        <v>13750</v>
      </c>
      <c r="S870" s="1" t="s">
        <v>868</v>
      </c>
      <c r="T870" s="1"/>
      <c r="U870" s="1"/>
      <c r="V870" s="1" t="s">
        <v>13760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5897</v>
      </c>
      <c r="G871" s="1" t="s">
        <v>7491</v>
      </c>
      <c r="H871" s="1" t="s">
        <v>9078</v>
      </c>
      <c r="I871" s="1" t="s">
        <v>10699</v>
      </c>
      <c r="J871" s="1"/>
      <c r="K871" s="1" t="s">
        <v>11465</v>
      </c>
      <c r="L871" s="1" t="s">
        <v>869</v>
      </c>
      <c r="M871" s="1" t="s">
        <v>12334</v>
      </c>
      <c r="N871" s="1" t="s">
        <v>13135</v>
      </c>
      <c r="O871" s="1" t="s">
        <v>869</v>
      </c>
      <c r="P871" s="1" t="s">
        <v>13141</v>
      </c>
      <c r="Q871" s="1" t="s">
        <v>13141</v>
      </c>
      <c r="R871" s="1" t="s">
        <v>13750</v>
      </c>
      <c r="S871" s="1" t="s">
        <v>869</v>
      </c>
      <c r="T871" s="1"/>
      <c r="U871" s="1"/>
      <c r="V871" s="1" t="s">
        <v>13760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5898</v>
      </c>
      <c r="G872" s="1" t="s">
        <v>7492</v>
      </c>
      <c r="H872" s="1" t="s">
        <v>9079</v>
      </c>
      <c r="I872" s="1" t="s">
        <v>10700</v>
      </c>
      <c r="J872" s="1"/>
      <c r="K872" s="1" t="s">
        <v>11465</v>
      </c>
      <c r="L872" s="1" t="s">
        <v>870</v>
      </c>
      <c r="M872" s="1" t="s">
        <v>12335</v>
      </c>
      <c r="N872" s="1" t="s">
        <v>13135</v>
      </c>
      <c r="O872" s="1" t="s">
        <v>870</v>
      </c>
      <c r="P872" s="1" t="s">
        <v>13141</v>
      </c>
      <c r="Q872" s="1" t="s">
        <v>13141</v>
      </c>
      <c r="R872" s="1" t="s">
        <v>13750</v>
      </c>
      <c r="S872" s="1" t="s">
        <v>870</v>
      </c>
      <c r="T872" s="1"/>
      <c r="U872" s="1"/>
      <c r="V872" s="1" t="s">
        <v>13760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5899</v>
      </c>
      <c r="G873" s="1" t="s">
        <v>7493</v>
      </c>
      <c r="H873" s="1" t="s">
        <v>9080</v>
      </c>
      <c r="I873" s="1" t="s">
        <v>10701</v>
      </c>
      <c r="J873" s="1"/>
      <c r="K873" s="1" t="s">
        <v>11465</v>
      </c>
      <c r="L873" s="1" t="s">
        <v>871</v>
      </c>
      <c r="M873" s="1" t="s">
        <v>12336</v>
      </c>
      <c r="N873" s="1" t="s">
        <v>13135</v>
      </c>
      <c r="O873" s="1" t="s">
        <v>871</v>
      </c>
      <c r="P873" s="1" t="s">
        <v>13141</v>
      </c>
      <c r="Q873" s="1" t="s">
        <v>13141</v>
      </c>
      <c r="R873" s="1" t="s">
        <v>13750</v>
      </c>
      <c r="S873" s="1" t="s">
        <v>871</v>
      </c>
      <c r="T873" s="1"/>
      <c r="U873" s="1"/>
      <c r="V873" s="1" t="s">
        <v>13760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5900</v>
      </c>
      <c r="G874" s="1" t="s">
        <v>7494</v>
      </c>
      <c r="H874" s="1" t="s">
        <v>9081</v>
      </c>
      <c r="I874" s="1" t="s">
        <v>10702</v>
      </c>
      <c r="J874" s="1"/>
      <c r="K874" s="1" t="s">
        <v>11465</v>
      </c>
      <c r="L874" s="1" t="s">
        <v>872</v>
      </c>
      <c r="M874" s="1" t="s">
        <v>12337</v>
      </c>
      <c r="N874" s="1" t="s">
        <v>13135</v>
      </c>
      <c r="O874" s="1" t="s">
        <v>872</v>
      </c>
      <c r="P874" s="1" t="s">
        <v>13141</v>
      </c>
      <c r="Q874" s="1" t="s">
        <v>13141</v>
      </c>
      <c r="R874" s="1" t="s">
        <v>13750</v>
      </c>
      <c r="S874" s="1" t="s">
        <v>872</v>
      </c>
      <c r="T874" s="1"/>
      <c r="U874" s="1"/>
      <c r="V874" s="1" t="s">
        <v>13760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5901</v>
      </c>
      <c r="G875" s="1" t="s">
        <v>7495</v>
      </c>
      <c r="H875" s="1" t="s">
        <v>9082</v>
      </c>
      <c r="I875" s="1" t="s">
        <v>10703</v>
      </c>
      <c r="J875" s="1"/>
      <c r="K875" s="1" t="s">
        <v>11465</v>
      </c>
      <c r="L875" s="1" t="s">
        <v>873</v>
      </c>
      <c r="M875" s="1" t="s">
        <v>12338</v>
      </c>
      <c r="N875" s="1" t="s">
        <v>13135</v>
      </c>
      <c r="O875" s="1" t="s">
        <v>873</v>
      </c>
      <c r="P875" s="1" t="s">
        <v>13141</v>
      </c>
      <c r="Q875" s="1" t="s">
        <v>13141</v>
      </c>
      <c r="R875" s="1" t="s">
        <v>13750</v>
      </c>
      <c r="S875" s="1" t="s">
        <v>873</v>
      </c>
      <c r="T875" s="1"/>
      <c r="U875" s="1"/>
      <c r="V875" s="1" t="s">
        <v>13760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5902</v>
      </c>
      <c r="G876" s="1" t="s">
        <v>7496</v>
      </c>
      <c r="H876" s="1" t="s">
        <v>9083</v>
      </c>
      <c r="I876" s="1" t="s">
        <v>10704</v>
      </c>
      <c r="J876" s="1"/>
      <c r="K876" s="1" t="s">
        <v>11465</v>
      </c>
      <c r="L876" s="1" t="s">
        <v>874</v>
      </c>
      <c r="M876" s="1" t="s">
        <v>12339</v>
      </c>
      <c r="N876" s="1" t="s">
        <v>13135</v>
      </c>
      <c r="O876" s="1" t="s">
        <v>874</v>
      </c>
      <c r="P876" s="1" t="s">
        <v>13141</v>
      </c>
      <c r="Q876" s="1" t="s">
        <v>13141</v>
      </c>
      <c r="R876" s="1" t="s">
        <v>13750</v>
      </c>
      <c r="S876" s="1" t="s">
        <v>874</v>
      </c>
      <c r="T876" s="1"/>
      <c r="U876" s="1"/>
      <c r="V876" s="1" t="s">
        <v>13760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5903</v>
      </c>
      <c r="G877" s="1" t="s">
        <v>7497</v>
      </c>
      <c r="H877" s="1" t="s">
        <v>9084</v>
      </c>
      <c r="I877" s="1" t="s">
        <v>10705</v>
      </c>
      <c r="J877" s="1"/>
      <c r="K877" s="1" t="s">
        <v>11465</v>
      </c>
      <c r="L877" s="1" t="s">
        <v>875</v>
      </c>
      <c r="M877" s="1" t="s">
        <v>12340</v>
      </c>
      <c r="N877" s="1" t="s">
        <v>13135</v>
      </c>
      <c r="O877" s="1" t="s">
        <v>875</v>
      </c>
      <c r="P877" s="1" t="s">
        <v>13141</v>
      </c>
      <c r="Q877" s="1" t="s">
        <v>13141</v>
      </c>
      <c r="R877" s="1" t="s">
        <v>13750</v>
      </c>
      <c r="S877" s="1" t="s">
        <v>875</v>
      </c>
      <c r="T877" s="1"/>
      <c r="U877" s="1"/>
      <c r="V877" s="1" t="s">
        <v>13760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5904</v>
      </c>
      <c r="G878" s="1" t="s">
        <v>7498</v>
      </c>
      <c r="H878" s="1" t="s">
        <v>9085</v>
      </c>
      <c r="I878" s="1" t="s">
        <v>10706</v>
      </c>
      <c r="J878" s="1"/>
      <c r="K878" s="1" t="s">
        <v>11465</v>
      </c>
      <c r="L878" s="1" t="s">
        <v>876</v>
      </c>
      <c r="M878" s="1" t="s">
        <v>12341</v>
      </c>
      <c r="N878" s="1" t="s">
        <v>13135</v>
      </c>
      <c r="O878" s="1" t="s">
        <v>876</v>
      </c>
      <c r="P878" s="1" t="s">
        <v>13141</v>
      </c>
      <c r="Q878" s="1" t="s">
        <v>13141</v>
      </c>
      <c r="R878" s="1" t="s">
        <v>13750</v>
      </c>
      <c r="S878" s="1" t="s">
        <v>876</v>
      </c>
      <c r="T878" s="1"/>
      <c r="U878" s="1"/>
      <c r="V878" s="1" t="s">
        <v>13760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5905</v>
      </c>
      <c r="G879" s="1" t="s">
        <v>7499</v>
      </c>
      <c r="H879" s="1" t="s">
        <v>9086</v>
      </c>
      <c r="I879" s="1" t="s">
        <v>10707</v>
      </c>
      <c r="J879" s="1"/>
      <c r="K879" s="1" t="s">
        <v>11465</v>
      </c>
      <c r="L879" s="1" t="s">
        <v>877</v>
      </c>
      <c r="M879" s="1" t="s">
        <v>12342</v>
      </c>
      <c r="N879" s="1" t="s">
        <v>13135</v>
      </c>
      <c r="O879" s="1" t="s">
        <v>877</v>
      </c>
      <c r="P879" s="1" t="s">
        <v>13141</v>
      </c>
      <c r="Q879" s="1" t="s">
        <v>13141</v>
      </c>
      <c r="R879" s="1" t="s">
        <v>13750</v>
      </c>
      <c r="S879" s="1" t="s">
        <v>877</v>
      </c>
      <c r="T879" s="1"/>
      <c r="U879" s="1"/>
      <c r="V879" s="1" t="s">
        <v>13760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5906</v>
      </c>
      <c r="G880" s="1" t="s">
        <v>7500</v>
      </c>
      <c r="H880" s="1" t="s">
        <v>9087</v>
      </c>
      <c r="I880" s="1" t="s">
        <v>10708</v>
      </c>
      <c r="J880" s="1"/>
      <c r="K880" s="1" t="s">
        <v>11465</v>
      </c>
      <c r="L880" s="1" t="s">
        <v>878</v>
      </c>
      <c r="M880" s="1" t="s">
        <v>12343</v>
      </c>
      <c r="N880" s="1" t="s">
        <v>13135</v>
      </c>
      <c r="O880" s="1" t="s">
        <v>878</v>
      </c>
      <c r="P880" s="1" t="s">
        <v>13141</v>
      </c>
      <c r="Q880" s="1" t="s">
        <v>13141</v>
      </c>
      <c r="R880" s="1" t="s">
        <v>13750</v>
      </c>
      <c r="S880" s="1" t="s">
        <v>878</v>
      </c>
      <c r="T880" s="1"/>
      <c r="U880" s="1"/>
      <c r="V880" s="1" t="s">
        <v>13760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4265</v>
      </c>
      <c r="G881" s="1" t="s">
        <v>7501</v>
      </c>
      <c r="H881" s="1" t="s">
        <v>9088</v>
      </c>
      <c r="I881" s="1" t="s">
        <v>10709</v>
      </c>
      <c r="J881" s="1"/>
      <c r="K881" s="1" t="s">
        <v>11465</v>
      </c>
      <c r="L881" s="1" t="s">
        <v>879</v>
      </c>
      <c r="M881" s="1" t="s">
        <v>12344</v>
      </c>
      <c r="N881" s="1" t="s">
        <v>13135</v>
      </c>
      <c r="O881" s="1" t="s">
        <v>879</v>
      </c>
      <c r="P881" s="1" t="s">
        <v>13141</v>
      </c>
      <c r="Q881" s="1" t="s">
        <v>13141</v>
      </c>
      <c r="R881" s="1" t="s">
        <v>13750</v>
      </c>
      <c r="S881" s="1" t="s">
        <v>879</v>
      </c>
      <c r="T881" s="1"/>
      <c r="U881" s="1"/>
      <c r="V881" s="1" t="s">
        <v>13760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4266</v>
      </c>
      <c r="H882" s="1" t="s">
        <v>9089</v>
      </c>
      <c r="I882" s="1" t="s">
        <v>10710</v>
      </c>
      <c r="J882" s="1"/>
      <c r="K882" s="1" t="s">
        <v>11465</v>
      </c>
      <c r="L882" s="1" t="s">
        <v>880</v>
      </c>
      <c r="M882" s="1" t="s">
        <v>12345</v>
      </c>
      <c r="N882" s="1" t="s">
        <v>13135</v>
      </c>
      <c r="O882" s="1" t="s">
        <v>880</v>
      </c>
      <c r="P882" s="1" t="s">
        <v>13141</v>
      </c>
      <c r="Q882" s="1" t="s">
        <v>13141</v>
      </c>
      <c r="R882" s="1" t="s">
        <v>13750</v>
      </c>
      <c r="S882" s="1" t="s">
        <v>880</v>
      </c>
      <c r="T882" s="1"/>
      <c r="U882" s="1"/>
      <c r="V882" s="1" t="s">
        <v>13760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7502</v>
      </c>
      <c r="H883" s="1" t="s">
        <v>9090</v>
      </c>
      <c r="I883" s="1" t="s">
        <v>10711</v>
      </c>
      <c r="J883" s="1"/>
      <c r="K883" s="1" t="s">
        <v>11465</v>
      </c>
      <c r="L883" s="1" t="s">
        <v>881</v>
      </c>
      <c r="M883" s="1" t="s">
        <v>12346</v>
      </c>
      <c r="N883" s="1" t="s">
        <v>13135</v>
      </c>
      <c r="O883" s="1" t="s">
        <v>881</v>
      </c>
      <c r="P883" s="1" t="s">
        <v>13141</v>
      </c>
      <c r="Q883" s="1" t="s">
        <v>13141</v>
      </c>
      <c r="R883" s="1" t="s">
        <v>13750</v>
      </c>
      <c r="S883" s="1" t="s">
        <v>881</v>
      </c>
      <c r="T883" s="1"/>
      <c r="U883" s="1"/>
      <c r="V883" s="1" t="s">
        <v>13760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7503</v>
      </c>
      <c r="H884" s="1" t="s">
        <v>9091</v>
      </c>
      <c r="I884" s="1" t="s">
        <v>10712</v>
      </c>
      <c r="J884" s="1"/>
      <c r="K884" s="1" t="s">
        <v>11465</v>
      </c>
      <c r="L884" s="1" t="s">
        <v>882</v>
      </c>
      <c r="M884" s="1" t="s">
        <v>12347</v>
      </c>
      <c r="N884" s="1" t="s">
        <v>13135</v>
      </c>
      <c r="O884" s="1" t="s">
        <v>882</v>
      </c>
      <c r="P884" s="1" t="s">
        <v>13141</v>
      </c>
      <c r="Q884" s="1" t="s">
        <v>13141</v>
      </c>
      <c r="R884" s="1" t="s">
        <v>13750</v>
      </c>
      <c r="S884" s="1" t="s">
        <v>882</v>
      </c>
      <c r="T884" s="1"/>
      <c r="U884" s="1"/>
      <c r="V884" s="1" t="s">
        <v>13760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7504</v>
      </c>
      <c r="H885" s="1" t="s">
        <v>9092</v>
      </c>
      <c r="I885" s="1" t="s">
        <v>10713</v>
      </c>
      <c r="J885" s="1"/>
      <c r="K885" s="1" t="s">
        <v>11465</v>
      </c>
      <c r="L885" s="1" t="s">
        <v>883</v>
      </c>
      <c r="M885" s="1" t="s">
        <v>12348</v>
      </c>
      <c r="N885" s="1" t="s">
        <v>13135</v>
      </c>
      <c r="O885" s="1" t="s">
        <v>883</v>
      </c>
      <c r="P885" s="1" t="s">
        <v>13141</v>
      </c>
      <c r="Q885" s="1" t="s">
        <v>13141</v>
      </c>
      <c r="R885" s="1" t="s">
        <v>13750</v>
      </c>
      <c r="S885" s="1" t="s">
        <v>883</v>
      </c>
      <c r="T885" s="1"/>
      <c r="U885" s="1"/>
      <c r="V885" s="1" t="s">
        <v>13760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7505</v>
      </c>
      <c r="H886" s="1" t="s">
        <v>9093</v>
      </c>
      <c r="I886" s="1" t="s">
        <v>10714</v>
      </c>
      <c r="J886" s="1"/>
      <c r="K886" s="1" t="s">
        <v>11465</v>
      </c>
      <c r="L886" s="1" t="s">
        <v>884</v>
      </c>
      <c r="M886" s="1" t="s">
        <v>12349</v>
      </c>
      <c r="N886" s="1" t="s">
        <v>13135</v>
      </c>
      <c r="O886" s="1" t="s">
        <v>884</v>
      </c>
      <c r="P886" s="1" t="s">
        <v>13141</v>
      </c>
      <c r="Q886" s="1" t="s">
        <v>13141</v>
      </c>
      <c r="R886" s="1" t="s">
        <v>13750</v>
      </c>
      <c r="S886" s="1" t="s">
        <v>884</v>
      </c>
      <c r="T886" s="1"/>
      <c r="U886" s="1"/>
      <c r="V886" s="1" t="s">
        <v>13760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4271</v>
      </c>
      <c r="H887" s="1" t="s">
        <v>9094</v>
      </c>
      <c r="I887" s="1" t="s">
        <v>10715</v>
      </c>
      <c r="J887" s="1"/>
      <c r="K887" s="1" t="s">
        <v>11465</v>
      </c>
      <c r="L887" s="1" t="s">
        <v>885</v>
      </c>
      <c r="M887" s="1" t="s">
        <v>12350</v>
      </c>
      <c r="N887" s="1" t="s">
        <v>13135</v>
      </c>
      <c r="O887" s="1" t="s">
        <v>885</v>
      </c>
      <c r="P887" s="1" t="s">
        <v>13141</v>
      </c>
      <c r="Q887" s="1" t="s">
        <v>13141</v>
      </c>
      <c r="R887" s="1" t="s">
        <v>13750</v>
      </c>
      <c r="S887" s="1" t="s">
        <v>885</v>
      </c>
      <c r="T887" s="1"/>
      <c r="U887" s="1"/>
      <c r="V887" s="1" t="s">
        <v>13760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4272</v>
      </c>
      <c r="G888" s="1" t="s">
        <v>7506</v>
      </c>
      <c r="H888" s="1" t="s">
        <v>9095</v>
      </c>
      <c r="I888" s="1" t="s">
        <v>10716</v>
      </c>
      <c r="J888" s="1"/>
      <c r="K888" s="1" t="s">
        <v>11465</v>
      </c>
      <c r="L888" s="1" t="s">
        <v>886</v>
      </c>
      <c r="M888" s="1" t="s">
        <v>12351</v>
      </c>
      <c r="N888" s="1" t="s">
        <v>13135</v>
      </c>
      <c r="O888" s="1" t="s">
        <v>886</v>
      </c>
      <c r="P888" s="1" t="s">
        <v>13141</v>
      </c>
      <c r="Q888" s="1" t="s">
        <v>13141</v>
      </c>
      <c r="R888" s="1" t="s">
        <v>13750</v>
      </c>
      <c r="S888" s="1" t="s">
        <v>886</v>
      </c>
      <c r="T888" s="1"/>
      <c r="U888" s="1"/>
      <c r="V888" s="1" t="s">
        <v>13760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5913</v>
      </c>
      <c r="G889" s="1" t="s">
        <v>4273</v>
      </c>
      <c r="H889" s="1" t="s">
        <v>9096</v>
      </c>
      <c r="I889" s="1" t="s">
        <v>10717</v>
      </c>
      <c r="J889" s="1"/>
      <c r="K889" s="1" t="s">
        <v>11465</v>
      </c>
      <c r="L889" s="1" t="s">
        <v>887</v>
      </c>
      <c r="M889" s="1" t="s">
        <v>12352</v>
      </c>
      <c r="N889" s="1" t="s">
        <v>13135</v>
      </c>
      <c r="O889" s="1" t="s">
        <v>887</v>
      </c>
      <c r="P889" s="1" t="s">
        <v>13141</v>
      </c>
      <c r="Q889" s="1" t="s">
        <v>13141</v>
      </c>
      <c r="R889" s="1" t="s">
        <v>13750</v>
      </c>
      <c r="S889" s="1" t="s">
        <v>887</v>
      </c>
      <c r="T889" s="1"/>
      <c r="U889" s="1"/>
      <c r="V889" s="1" t="s">
        <v>13760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5914</v>
      </c>
      <c r="G890" s="1" t="s">
        <v>7507</v>
      </c>
      <c r="H890" s="1" t="s">
        <v>9097</v>
      </c>
      <c r="I890" s="1" t="s">
        <v>10718</v>
      </c>
      <c r="J890" s="1"/>
      <c r="K890" s="1" t="s">
        <v>11465</v>
      </c>
      <c r="L890" s="1" t="s">
        <v>888</v>
      </c>
      <c r="M890" s="1" t="s">
        <v>12353</v>
      </c>
      <c r="N890" s="1" t="s">
        <v>13135</v>
      </c>
      <c r="O890" s="1" t="s">
        <v>888</v>
      </c>
      <c r="P890" s="1" t="s">
        <v>13141</v>
      </c>
      <c r="Q890" s="1" t="s">
        <v>13141</v>
      </c>
      <c r="R890" s="1" t="s">
        <v>13750</v>
      </c>
      <c r="S890" s="1" t="s">
        <v>888</v>
      </c>
      <c r="T890" s="1"/>
      <c r="U890" s="1"/>
      <c r="V890" s="1" t="s">
        <v>13760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5915</v>
      </c>
      <c r="G891" s="1" t="s">
        <v>7508</v>
      </c>
      <c r="H891" s="1" t="s">
        <v>9098</v>
      </c>
      <c r="I891" s="1" t="s">
        <v>10719</v>
      </c>
      <c r="J891" s="1"/>
      <c r="K891" s="1" t="s">
        <v>11465</v>
      </c>
      <c r="L891" s="1" t="s">
        <v>889</v>
      </c>
      <c r="M891" s="1" t="s">
        <v>12354</v>
      </c>
      <c r="N891" s="1" t="s">
        <v>13135</v>
      </c>
      <c r="O891" s="1" t="s">
        <v>889</v>
      </c>
      <c r="P891" s="1" t="s">
        <v>13141</v>
      </c>
      <c r="Q891" s="1" t="s">
        <v>13141</v>
      </c>
      <c r="R891" s="1" t="s">
        <v>13750</v>
      </c>
      <c r="S891" s="1" t="s">
        <v>889</v>
      </c>
      <c r="T891" s="1"/>
      <c r="U891" s="1"/>
      <c r="V891" s="1" t="s">
        <v>13760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4276</v>
      </c>
      <c r="G892" s="1" t="s">
        <v>7509</v>
      </c>
      <c r="H892" s="1" t="s">
        <v>9099</v>
      </c>
      <c r="I892" s="1" t="s">
        <v>10720</v>
      </c>
      <c r="J892" s="1"/>
      <c r="K892" s="1" t="s">
        <v>11465</v>
      </c>
      <c r="L892" s="1" t="s">
        <v>890</v>
      </c>
      <c r="M892" s="1" t="s">
        <v>12355</v>
      </c>
      <c r="N892" s="1" t="s">
        <v>13135</v>
      </c>
      <c r="O892" s="1" t="s">
        <v>890</v>
      </c>
      <c r="P892" s="1" t="s">
        <v>13141</v>
      </c>
      <c r="Q892" s="1" t="s">
        <v>13141</v>
      </c>
      <c r="R892" s="1" t="s">
        <v>13750</v>
      </c>
      <c r="S892" s="1" t="s">
        <v>890</v>
      </c>
      <c r="T892" s="1"/>
      <c r="U892" s="1"/>
      <c r="V892" s="1" t="s">
        <v>13760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5916</v>
      </c>
      <c r="G893" s="1" t="s">
        <v>7510</v>
      </c>
      <c r="H893" s="1" t="s">
        <v>9100</v>
      </c>
      <c r="I893" s="1" t="s">
        <v>10721</v>
      </c>
      <c r="J893" s="1"/>
      <c r="K893" s="1" t="s">
        <v>11465</v>
      </c>
      <c r="L893" s="1" t="s">
        <v>891</v>
      </c>
      <c r="M893" s="1" t="s">
        <v>12356</v>
      </c>
      <c r="N893" s="1" t="s">
        <v>13135</v>
      </c>
      <c r="O893" s="1" t="s">
        <v>891</v>
      </c>
      <c r="P893" s="1" t="s">
        <v>13141</v>
      </c>
      <c r="Q893" s="1" t="s">
        <v>13141</v>
      </c>
      <c r="R893" s="1" t="s">
        <v>13750</v>
      </c>
      <c r="S893" s="1" t="s">
        <v>891</v>
      </c>
      <c r="T893" s="1"/>
      <c r="U893" s="1"/>
      <c r="V893" s="1" t="s">
        <v>13760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5917</v>
      </c>
      <c r="G894" s="1" t="s">
        <v>7511</v>
      </c>
      <c r="H894" s="1" t="s">
        <v>9101</v>
      </c>
      <c r="I894" s="1" t="s">
        <v>10722</v>
      </c>
      <c r="J894" s="1"/>
      <c r="K894" s="1" t="s">
        <v>11465</v>
      </c>
      <c r="L894" s="1" t="s">
        <v>892</v>
      </c>
      <c r="M894" s="1" t="s">
        <v>12357</v>
      </c>
      <c r="N894" s="1" t="s">
        <v>13135</v>
      </c>
      <c r="O894" s="1" t="s">
        <v>892</v>
      </c>
      <c r="P894" s="1" t="s">
        <v>13141</v>
      </c>
      <c r="Q894" s="1" t="s">
        <v>13141</v>
      </c>
      <c r="R894" s="1" t="s">
        <v>13750</v>
      </c>
      <c r="S894" s="1" t="s">
        <v>892</v>
      </c>
      <c r="T894" s="1"/>
      <c r="U894" s="1"/>
      <c r="V894" s="1" t="s">
        <v>13760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5918</v>
      </c>
      <c r="G895" s="1" t="s">
        <v>7512</v>
      </c>
      <c r="H895" s="1" t="s">
        <v>9102</v>
      </c>
      <c r="I895" s="1" t="s">
        <v>10723</v>
      </c>
      <c r="J895" s="1"/>
      <c r="K895" s="1" t="s">
        <v>11465</v>
      </c>
      <c r="L895" s="1" t="s">
        <v>893</v>
      </c>
      <c r="M895" s="1" t="s">
        <v>12358</v>
      </c>
      <c r="N895" s="1" t="s">
        <v>13135</v>
      </c>
      <c r="O895" s="1" t="s">
        <v>893</v>
      </c>
      <c r="P895" s="1" t="s">
        <v>13141</v>
      </c>
      <c r="Q895" s="1" t="s">
        <v>13141</v>
      </c>
      <c r="R895" s="1" t="s">
        <v>13750</v>
      </c>
      <c r="S895" s="1" t="s">
        <v>893</v>
      </c>
      <c r="T895" s="1"/>
      <c r="U895" s="1"/>
      <c r="V895" s="1" t="s">
        <v>13760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5919</v>
      </c>
      <c r="G896" s="1" t="s">
        <v>7513</v>
      </c>
      <c r="H896" s="1" t="s">
        <v>9103</v>
      </c>
      <c r="I896" s="1" t="s">
        <v>10724</v>
      </c>
      <c r="J896" s="1"/>
      <c r="K896" s="1" t="s">
        <v>11465</v>
      </c>
      <c r="L896" s="1" t="s">
        <v>894</v>
      </c>
      <c r="M896" s="1" t="s">
        <v>12359</v>
      </c>
      <c r="N896" s="1" t="s">
        <v>13135</v>
      </c>
      <c r="O896" s="1" t="s">
        <v>894</v>
      </c>
      <c r="P896" s="1" t="s">
        <v>13141</v>
      </c>
      <c r="Q896" s="1" t="s">
        <v>13141</v>
      </c>
      <c r="R896" s="1" t="s">
        <v>13750</v>
      </c>
      <c r="S896" s="1" t="s">
        <v>894</v>
      </c>
      <c r="T896" s="1"/>
      <c r="U896" s="1"/>
      <c r="V896" s="1" t="s">
        <v>13760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5920</v>
      </c>
      <c r="G897" s="1" t="s">
        <v>7514</v>
      </c>
      <c r="H897" s="1" t="s">
        <v>9104</v>
      </c>
      <c r="I897" s="1" t="s">
        <v>10725</v>
      </c>
      <c r="J897" s="1"/>
      <c r="K897" s="1" t="s">
        <v>11465</v>
      </c>
      <c r="L897" s="1" t="s">
        <v>895</v>
      </c>
      <c r="M897" s="1" t="s">
        <v>12360</v>
      </c>
      <c r="N897" s="1" t="s">
        <v>13135</v>
      </c>
      <c r="O897" s="1" t="s">
        <v>895</v>
      </c>
      <c r="P897" s="1" t="s">
        <v>13141</v>
      </c>
      <c r="Q897" s="1" t="s">
        <v>13141</v>
      </c>
      <c r="R897" s="1" t="s">
        <v>13750</v>
      </c>
      <c r="S897" s="1" t="s">
        <v>895</v>
      </c>
      <c r="T897" s="1"/>
      <c r="U897" s="1"/>
      <c r="V897" s="1" t="s">
        <v>13760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5921</v>
      </c>
      <c r="G898" s="1" t="s">
        <v>7515</v>
      </c>
      <c r="H898" s="1" t="s">
        <v>9105</v>
      </c>
      <c r="I898" s="1" t="s">
        <v>10726</v>
      </c>
      <c r="J898" s="1"/>
      <c r="K898" s="1" t="s">
        <v>11465</v>
      </c>
      <c r="L898" s="1" t="s">
        <v>896</v>
      </c>
      <c r="M898" s="1" t="s">
        <v>12361</v>
      </c>
      <c r="N898" s="1" t="s">
        <v>13135</v>
      </c>
      <c r="O898" s="1" t="s">
        <v>896</v>
      </c>
      <c r="P898" s="1" t="s">
        <v>13141</v>
      </c>
      <c r="Q898" s="1" t="s">
        <v>13141</v>
      </c>
      <c r="R898" s="1" t="s">
        <v>13750</v>
      </c>
      <c r="S898" s="1" t="s">
        <v>896</v>
      </c>
      <c r="T898" s="1"/>
      <c r="U898" s="1"/>
      <c r="V898" s="1" t="s">
        <v>13760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5922</v>
      </c>
      <c r="G899" s="1" t="s">
        <v>7516</v>
      </c>
      <c r="H899" s="1" t="s">
        <v>9106</v>
      </c>
      <c r="I899" s="1" t="s">
        <v>10727</v>
      </c>
      <c r="J899" s="1"/>
      <c r="K899" s="1" t="s">
        <v>11465</v>
      </c>
      <c r="L899" s="1" t="s">
        <v>897</v>
      </c>
      <c r="M899" s="1" t="s">
        <v>12362</v>
      </c>
      <c r="N899" s="1" t="s">
        <v>13135</v>
      </c>
      <c r="O899" s="1" t="s">
        <v>897</v>
      </c>
      <c r="P899" s="1" t="s">
        <v>13141</v>
      </c>
      <c r="Q899" s="1" t="s">
        <v>13141</v>
      </c>
      <c r="R899" s="1" t="s">
        <v>13750</v>
      </c>
      <c r="S899" s="1" t="s">
        <v>897</v>
      </c>
      <c r="T899" s="1"/>
      <c r="U899" s="1"/>
      <c r="V899" s="1" t="s">
        <v>13760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5923</v>
      </c>
      <c r="G900" s="1" t="s">
        <v>7517</v>
      </c>
      <c r="H900" s="1" t="s">
        <v>9107</v>
      </c>
      <c r="I900" s="1" t="s">
        <v>10728</v>
      </c>
      <c r="J900" s="1"/>
      <c r="K900" s="1" t="s">
        <v>11465</v>
      </c>
      <c r="L900" s="1" t="s">
        <v>898</v>
      </c>
      <c r="M900" s="1" t="s">
        <v>12363</v>
      </c>
      <c r="N900" s="1" t="s">
        <v>13135</v>
      </c>
      <c r="O900" s="1" t="s">
        <v>898</v>
      </c>
      <c r="P900" s="1" t="s">
        <v>13141</v>
      </c>
      <c r="Q900" s="1" t="s">
        <v>13141</v>
      </c>
      <c r="R900" s="1" t="s">
        <v>13750</v>
      </c>
      <c r="S900" s="1" t="s">
        <v>898</v>
      </c>
      <c r="T900" s="1"/>
      <c r="U900" s="1"/>
      <c r="V900" s="1" t="s">
        <v>13760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5924</v>
      </c>
      <c r="G901" s="1" t="s">
        <v>7518</v>
      </c>
      <c r="H901" s="1" t="s">
        <v>9108</v>
      </c>
      <c r="I901" s="1" t="s">
        <v>10729</v>
      </c>
      <c r="J901" s="1"/>
      <c r="K901" s="1" t="s">
        <v>11465</v>
      </c>
      <c r="L901" s="1" t="s">
        <v>899</v>
      </c>
      <c r="M901" s="1" t="s">
        <v>12364</v>
      </c>
      <c r="N901" s="1" t="s">
        <v>13135</v>
      </c>
      <c r="O901" s="1" t="s">
        <v>899</v>
      </c>
      <c r="P901" s="1" t="s">
        <v>13141</v>
      </c>
      <c r="Q901" s="1" t="s">
        <v>13141</v>
      </c>
      <c r="R901" s="1" t="s">
        <v>13750</v>
      </c>
      <c r="S901" s="1" t="s">
        <v>899</v>
      </c>
      <c r="T901" s="1"/>
      <c r="U901" s="1"/>
      <c r="V901" s="1" t="s">
        <v>13760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5925</v>
      </c>
      <c r="G902" s="1" t="s">
        <v>7519</v>
      </c>
      <c r="H902" s="1" t="s">
        <v>9109</v>
      </c>
      <c r="I902" s="1" t="s">
        <v>10730</v>
      </c>
      <c r="J902" s="1"/>
      <c r="K902" s="1" t="s">
        <v>11465</v>
      </c>
      <c r="L902" s="1" t="s">
        <v>900</v>
      </c>
      <c r="M902" s="1" t="s">
        <v>12365</v>
      </c>
      <c r="N902" s="1" t="s">
        <v>13135</v>
      </c>
      <c r="O902" s="1" t="s">
        <v>900</v>
      </c>
      <c r="P902" s="1" t="s">
        <v>13141</v>
      </c>
      <c r="Q902" s="1" t="s">
        <v>13141</v>
      </c>
      <c r="R902" s="1" t="s">
        <v>13750</v>
      </c>
      <c r="S902" s="1" t="s">
        <v>900</v>
      </c>
      <c r="T902" s="1"/>
      <c r="U902" s="1"/>
      <c r="V902" s="1" t="s">
        <v>13760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5926</v>
      </c>
      <c r="G903" s="1" t="s">
        <v>7520</v>
      </c>
      <c r="H903" s="1" t="s">
        <v>9110</v>
      </c>
      <c r="I903" s="1" t="s">
        <v>10731</v>
      </c>
      <c r="J903" s="1"/>
      <c r="K903" s="1" t="s">
        <v>11465</v>
      </c>
      <c r="L903" s="1" t="s">
        <v>901</v>
      </c>
      <c r="M903" s="1" t="s">
        <v>12366</v>
      </c>
      <c r="N903" s="1" t="s">
        <v>13135</v>
      </c>
      <c r="O903" s="1" t="s">
        <v>901</v>
      </c>
      <c r="P903" s="1" t="s">
        <v>13141</v>
      </c>
      <c r="Q903" s="1" t="s">
        <v>13141</v>
      </c>
      <c r="R903" s="1" t="s">
        <v>13750</v>
      </c>
      <c r="S903" s="1" t="s">
        <v>901</v>
      </c>
      <c r="T903" s="1"/>
      <c r="U903" s="1"/>
      <c r="V903" s="1" t="s">
        <v>13760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5927</v>
      </c>
      <c r="G904" s="1" t="s">
        <v>7521</v>
      </c>
      <c r="H904" s="1" t="s">
        <v>9111</v>
      </c>
      <c r="I904" s="1" t="s">
        <v>10732</v>
      </c>
      <c r="J904" s="1"/>
      <c r="K904" s="1" t="s">
        <v>11465</v>
      </c>
      <c r="L904" s="1" t="s">
        <v>902</v>
      </c>
      <c r="M904" s="1" t="s">
        <v>12367</v>
      </c>
      <c r="N904" s="1" t="s">
        <v>13135</v>
      </c>
      <c r="O904" s="1" t="s">
        <v>902</v>
      </c>
      <c r="P904" s="1" t="s">
        <v>13141</v>
      </c>
      <c r="Q904" s="1" t="s">
        <v>13141</v>
      </c>
      <c r="R904" s="1" t="s">
        <v>13750</v>
      </c>
      <c r="S904" s="1" t="s">
        <v>902</v>
      </c>
      <c r="T904" s="1"/>
      <c r="U904" s="1"/>
      <c r="V904" s="1" t="s">
        <v>13760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5928</v>
      </c>
      <c r="G905" s="1" t="s">
        <v>7522</v>
      </c>
      <c r="H905" s="1" t="s">
        <v>9112</v>
      </c>
      <c r="I905" s="1" t="s">
        <v>10733</v>
      </c>
      <c r="J905" s="1"/>
      <c r="K905" s="1" t="s">
        <v>11465</v>
      </c>
      <c r="L905" s="1" t="s">
        <v>903</v>
      </c>
      <c r="M905" s="1" t="s">
        <v>12368</v>
      </c>
      <c r="N905" s="1" t="s">
        <v>13135</v>
      </c>
      <c r="O905" s="1" t="s">
        <v>903</v>
      </c>
      <c r="P905" s="1" t="s">
        <v>13141</v>
      </c>
      <c r="Q905" s="1" t="s">
        <v>13141</v>
      </c>
      <c r="R905" s="1" t="s">
        <v>13750</v>
      </c>
      <c r="S905" s="1" t="s">
        <v>903</v>
      </c>
      <c r="T905" s="1"/>
      <c r="U905" s="1"/>
      <c r="V905" s="1" t="s">
        <v>13760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5929</v>
      </c>
      <c r="G906" s="1" t="s">
        <v>7523</v>
      </c>
      <c r="H906" s="1" t="s">
        <v>9113</v>
      </c>
      <c r="I906" s="1" t="s">
        <v>10734</v>
      </c>
      <c r="J906" s="1"/>
      <c r="K906" s="1" t="s">
        <v>11465</v>
      </c>
      <c r="L906" s="1" t="s">
        <v>904</v>
      </c>
      <c r="M906" s="1" t="s">
        <v>12369</v>
      </c>
      <c r="N906" s="1" t="s">
        <v>13135</v>
      </c>
      <c r="O906" s="1" t="s">
        <v>904</v>
      </c>
      <c r="P906" s="1" t="s">
        <v>13141</v>
      </c>
      <c r="Q906" s="1" t="s">
        <v>13141</v>
      </c>
      <c r="R906" s="1" t="s">
        <v>13750</v>
      </c>
      <c r="S906" s="1" t="s">
        <v>904</v>
      </c>
      <c r="T906" s="1"/>
      <c r="U906" s="1"/>
      <c r="V906" s="1" t="s">
        <v>13760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5930</v>
      </c>
      <c r="G907" s="1" t="s">
        <v>7524</v>
      </c>
      <c r="H907" s="1" t="s">
        <v>9114</v>
      </c>
      <c r="I907" s="1" t="s">
        <v>10735</v>
      </c>
      <c r="J907" s="1"/>
      <c r="K907" s="1" t="s">
        <v>11465</v>
      </c>
      <c r="L907" s="1" t="s">
        <v>905</v>
      </c>
      <c r="M907" s="1" t="s">
        <v>12370</v>
      </c>
      <c r="N907" s="1" t="s">
        <v>13135</v>
      </c>
      <c r="O907" s="1" t="s">
        <v>905</v>
      </c>
      <c r="P907" s="1" t="s">
        <v>13141</v>
      </c>
      <c r="Q907" s="1" t="s">
        <v>13141</v>
      </c>
      <c r="R907" s="1" t="s">
        <v>13750</v>
      </c>
      <c r="S907" s="1" t="s">
        <v>905</v>
      </c>
      <c r="T907" s="1"/>
      <c r="U907" s="1"/>
      <c r="V907" s="1" t="s">
        <v>13760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5931</v>
      </c>
      <c r="G908" s="1" t="s">
        <v>7525</v>
      </c>
      <c r="H908" s="1" t="s">
        <v>9115</v>
      </c>
      <c r="I908" s="1" t="s">
        <v>10736</v>
      </c>
      <c r="J908" s="1"/>
      <c r="K908" s="1" t="s">
        <v>11465</v>
      </c>
      <c r="L908" s="1" t="s">
        <v>906</v>
      </c>
      <c r="M908" s="1" t="s">
        <v>12371</v>
      </c>
      <c r="N908" s="1" t="s">
        <v>13135</v>
      </c>
      <c r="O908" s="1" t="s">
        <v>906</v>
      </c>
      <c r="P908" s="1" t="s">
        <v>13141</v>
      </c>
      <c r="Q908" s="1" t="s">
        <v>13141</v>
      </c>
      <c r="R908" s="1" t="s">
        <v>13750</v>
      </c>
      <c r="S908" s="1" t="s">
        <v>906</v>
      </c>
      <c r="T908" s="1"/>
      <c r="U908" s="1"/>
      <c r="V908" s="1" t="s">
        <v>13760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5932</v>
      </c>
      <c r="G909" s="1" t="s">
        <v>4293</v>
      </c>
      <c r="H909" s="1" t="s">
        <v>9116</v>
      </c>
      <c r="I909" s="1" t="s">
        <v>10737</v>
      </c>
      <c r="J909" s="1"/>
      <c r="K909" s="1" t="s">
        <v>11465</v>
      </c>
      <c r="L909" s="1" t="s">
        <v>907</v>
      </c>
      <c r="M909" s="1" t="s">
        <v>12372</v>
      </c>
      <c r="N909" s="1" t="s">
        <v>13135</v>
      </c>
      <c r="O909" s="1" t="s">
        <v>907</v>
      </c>
      <c r="P909" s="1" t="s">
        <v>13141</v>
      </c>
      <c r="Q909" s="1" t="s">
        <v>13141</v>
      </c>
      <c r="R909" s="1" t="s">
        <v>13750</v>
      </c>
      <c r="S909" s="1" t="s">
        <v>907</v>
      </c>
      <c r="T909" s="1"/>
      <c r="U909" s="1"/>
      <c r="V909" s="1" t="s">
        <v>13760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5933</v>
      </c>
      <c r="G910" s="1" t="s">
        <v>7526</v>
      </c>
      <c r="H910" s="1" t="s">
        <v>9117</v>
      </c>
      <c r="I910" s="1" t="s">
        <v>10738</v>
      </c>
      <c r="J910" s="1"/>
      <c r="K910" s="1" t="s">
        <v>11465</v>
      </c>
      <c r="L910" s="1" t="s">
        <v>908</v>
      </c>
      <c r="M910" s="1" t="s">
        <v>12373</v>
      </c>
      <c r="N910" s="1" t="s">
        <v>13135</v>
      </c>
      <c r="O910" s="1" t="s">
        <v>908</v>
      </c>
      <c r="P910" s="1" t="s">
        <v>13141</v>
      </c>
      <c r="Q910" s="1" t="s">
        <v>13141</v>
      </c>
      <c r="R910" s="1" t="s">
        <v>13750</v>
      </c>
      <c r="S910" s="1" t="s">
        <v>908</v>
      </c>
      <c r="T910" s="1"/>
      <c r="U910" s="1"/>
      <c r="V910" s="1" t="s">
        <v>13760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5934</v>
      </c>
      <c r="G911" s="1" t="s">
        <v>7527</v>
      </c>
      <c r="H911" s="1" t="s">
        <v>9118</v>
      </c>
      <c r="I911" s="1" t="s">
        <v>10699</v>
      </c>
      <c r="J911" s="1"/>
      <c r="K911" s="1" t="s">
        <v>11465</v>
      </c>
      <c r="L911" s="1" t="s">
        <v>909</v>
      </c>
      <c r="M911" s="1" t="s">
        <v>12374</v>
      </c>
      <c r="N911" s="1" t="s">
        <v>13135</v>
      </c>
      <c r="O911" s="1" t="s">
        <v>909</v>
      </c>
      <c r="P911" s="1" t="s">
        <v>13141</v>
      </c>
      <c r="Q911" s="1" t="s">
        <v>13141</v>
      </c>
      <c r="R911" s="1" t="s">
        <v>13750</v>
      </c>
      <c r="S911" s="1" t="s">
        <v>909</v>
      </c>
      <c r="T911" s="1"/>
      <c r="U911" s="1"/>
      <c r="V911" s="1" t="s">
        <v>13760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5935</v>
      </c>
      <c r="G912" s="1" t="s">
        <v>7528</v>
      </c>
      <c r="H912" s="1" t="s">
        <v>9119</v>
      </c>
      <c r="I912" s="1" t="s">
        <v>10739</v>
      </c>
      <c r="J912" s="1"/>
      <c r="K912" s="1" t="s">
        <v>11465</v>
      </c>
      <c r="L912" s="1" t="s">
        <v>910</v>
      </c>
      <c r="M912" s="1" t="s">
        <v>12375</v>
      </c>
      <c r="N912" s="1" t="s">
        <v>13135</v>
      </c>
      <c r="O912" s="1" t="s">
        <v>910</v>
      </c>
      <c r="P912" s="1" t="s">
        <v>13141</v>
      </c>
      <c r="Q912" s="1" t="s">
        <v>13141</v>
      </c>
      <c r="R912" s="1" t="s">
        <v>13750</v>
      </c>
      <c r="S912" s="1" t="s">
        <v>910</v>
      </c>
      <c r="T912" s="1"/>
      <c r="U912" s="1"/>
      <c r="V912" s="1" t="s">
        <v>13760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5936</v>
      </c>
      <c r="G913" s="1" t="s">
        <v>7529</v>
      </c>
      <c r="H913" s="1" t="s">
        <v>9120</v>
      </c>
      <c r="I913" s="1" t="s">
        <v>10740</v>
      </c>
      <c r="J913" s="1"/>
      <c r="K913" s="1" t="s">
        <v>11465</v>
      </c>
      <c r="L913" s="1" t="s">
        <v>911</v>
      </c>
      <c r="M913" s="1" t="s">
        <v>12376</v>
      </c>
      <c r="N913" s="1" t="s">
        <v>13135</v>
      </c>
      <c r="O913" s="1" t="s">
        <v>911</v>
      </c>
      <c r="P913" s="1" t="s">
        <v>13141</v>
      </c>
      <c r="Q913" s="1" t="s">
        <v>13141</v>
      </c>
      <c r="R913" s="1" t="s">
        <v>13750</v>
      </c>
      <c r="S913" s="1" t="s">
        <v>911</v>
      </c>
      <c r="T913" s="1"/>
      <c r="U913" s="1"/>
      <c r="V913" s="1" t="s">
        <v>13760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4298</v>
      </c>
      <c r="G914" s="1" t="s">
        <v>7530</v>
      </c>
      <c r="H914" s="1" t="s">
        <v>9121</v>
      </c>
      <c r="I914" s="1" t="s">
        <v>10741</v>
      </c>
      <c r="J914" s="1"/>
      <c r="K914" s="1" t="s">
        <v>11465</v>
      </c>
      <c r="L914" s="1" t="s">
        <v>912</v>
      </c>
      <c r="M914" s="1" t="s">
        <v>12377</v>
      </c>
      <c r="N914" s="1" t="s">
        <v>13135</v>
      </c>
      <c r="O914" s="1" t="s">
        <v>912</v>
      </c>
      <c r="P914" s="1" t="s">
        <v>13141</v>
      </c>
      <c r="Q914" s="1" t="s">
        <v>13141</v>
      </c>
      <c r="R914" s="1" t="s">
        <v>13750</v>
      </c>
      <c r="S914" s="1" t="s">
        <v>912</v>
      </c>
      <c r="T914" s="1"/>
      <c r="U914" s="1"/>
      <c r="V914" s="1" t="s">
        <v>13760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5937</v>
      </c>
      <c r="G915" s="1" t="s">
        <v>7531</v>
      </c>
      <c r="H915" s="1" t="s">
        <v>9122</v>
      </c>
      <c r="I915" s="1" t="s">
        <v>10742</v>
      </c>
      <c r="J915" s="1"/>
      <c r="K915" s="1" t="s">
        <v>11465</v>
      </c>
      <c r="L915" s="1" t="s">
        <v>913</v>
      </c>
      <c r="M915" s="1" t="s">
        <v>12378</v>
      </c>
      <c r="N915" s="1" t="s">
        <v>13135</v>
      </c>
      <c r="O915" s="1" t="s">
        <v>913</v>
      </c>
      <c r="P915" s="1" t="s">
        <v>13141</v>
      </c>
      <c r="Q915" s="1" t="s">
        <v>13141</v>
      </c>
      <c r="R915" s="1" t="s">
        <v>13750</v>
      </c>
      <c r="S915" s="1" t="s">
        <v>913</v>
      </c>
      <c r="T915" s="1"/>
      <c r="U915" s="1"/>
      <c r="V915" s="1" t="s">
        <v>13760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5938</v>
      </c>
      <c r="G916" s="1" t="s">
        <v>7532</v>
      </c>
      <c r="H916" s="1" t="s">
        <v>9123</v>
      </c>
      <c r="I916" s="1" t="s">
        <v>10743</v>
      </c>
      <c r="J916" s="1"/>
      <c r="K916" s="1" t="s">
        <v>11465</v>
      </c>
      <c r="L916" s="1" t="s">
        <v>914</v>
      </c>
      <c r="M916" s="1" t="s">
        <v>12379</v>
      </c>
      <c r="N916" s="1" t="s">
        <v>13135</v>
      </c>
      <c r="O916" s="1" t="s">
        <v>914</v>
      </c>
      <c r="P916" s="1" t="s">
        <v>13141</v>
      </c>
      <c r="Q916" s="1" t="s">
        <v>13141</v>
      </c>
      <c r="R916" s="1" t="s">
        <v>13750</v>
      </c>
      <c r="S916" s="1" t="s">
        <v>914</v>
      </c>
      <c r="T916" s="1"/>
      <c r="U916" s="1"/>
      <c r="V916" s="1" t="s">
        <v>13760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5939</v>
      </c>
      <c r="G917" s="1" t="s">
        <v>7533</v>
      </c>
      <c r="H917" s="1" t="s">
        <v>9124</v>
      </c>
      <c r="I917" s="1" t="s">
        <v>10744</v>
      </c>
      <c r="J917" s="1"/>
      <c r="K917" s="1" t="s">
        <v>11465</v>
      </c>
      <c r="L917" s="1" t="s">
        <v>915</v>
      </c>
      <c r="M917" s="1" t="s">
        <v>12380</v>
      </c>
      <c r="N917" s="1" t="s">
        <v>13135</v>
      </c>
      <c r="O917" s="1" t="s">
        <v>915</v>
      </c>
      <c r="P917" s="1" t="s">
        <v>13141</v>
      </c>
      <c r="Q917" s="1" t="s">
        <v>13141</v>
      </c>
      <c r="R917" s="1" t="s">
        <v>13750</v>
      </c>
      <c r="S917" s="1" t="s">
        <v>915</v>
      </c>
      <c r="T917" s="1"/>
      <c r="U917" s="1"/>
      <c r="V917" s="1" t="s">
        <v>13760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5940</v>
      </c>
      <c r="G918" s="1" t="s">
        <v>7534</v>
      </c>
      <c r="H918" s="1" t="s">
        <v>9125</v>
      </c>
      <c r="I918" s="1" t="s">
        <v>10745</v>
      </c>
      <c r="J918" s="1"/>
      <c r="K918" s="1" t="s">
        <v>11465</v>
      </c>
      <c r="L918" s="1" t="s">
        <v>916</v>
      </c>
      <c r="M918" s="1" t="s">
        <v>12381</v>
      </c>
      <c r="N918" s="1" t="s">
        <v>13135</v>
      </c>
      <c r="O918" s="1" t="s">
        <v>916</v>
      </c>
      <c r="P918" s="1" t="s">
        <v>13141</v>
      </c>
      <c r="Q918" s="1" t="s">
        <v>13141</v>
      </c>
      <c r="R918" s="1" t="s">
        <v>13750</v>
      </c>
      <c r="S918" s="1" t="s">
        <v>916</v>
      </c>
      <c r="T918" s="1"/>
      <c r="U918" s="1"/>
      <c r="V918" s="1" t="s">
        <v>13760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7535</v>
      </c>
      <c r="H919" s="1" t="s">
        <v>9126</v>
      </c>
      <c r="I919" s="1" t="s">
        <v>10746</v>
      </c>
      <c r="J919" s="1"/>
      <c r="K919" s="1" t="s">
        <v>11465</v>
      </c>
      <c r="L919" s="1" t="s">
        <v>917</v>
      </c>
      <c r="M919" s="1" t="s">
        <v>12382</v>
      </c>
      <c r="N919" s="1" t="s">
        <v>13135</v>
      </c>
      <c r="O919" s="1" t="s">
        <v>917</v>
      </c>
      <c r="P919" s="1" t="s">
        <v>13141</v>
      </c>
      <c r="Q919" s="1" t="s">
        <v>13141</v>
      </c>
      <c r="R919" s="1" t="s">
        <v>13750</v>
      </c>
      <c r="S919" s="1" t="s">
        <v>917</v>
      </c>
      <c r="T919" s="1"/>
      <c r="U919" s="1"/>
      <c r="V919" s="1" t="s">
        <v>13760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7536</v>
      </c>
      <c r="H920" s="1" t="s">
        <v>9127</v>
      </c>
      <c r="I920" s="1" t="s">
        <v>10747</v>
      </c>
      <c r="J920" s="1"/>
      <c r="K920" s="1" t="s">
        <v>11465</v>
      </c>
      <c r="L920" s="1" t="s">
        <v>918</v>
      </c>
      <c r="M920" s="1" t="s">
        <v>12383</v>
      </c>
      <c r="N920" s="1" t="s">
        <v>13135</v>
      </c>
      <c r="O920" s="1" t="s">
        <v>918</v>
      </c>
      <c r="P920" s="1" t="s">
        <v>13141</v>
      </c>
      <c r="Q920" s="1" t="s">
        <v>13141</v>
      </c>
      <c r="R920" s="1" t="s">
        <v>13750</v>
      </c>
      <c r="S920" s="1" t="s">
        <v>918</v>
      </c>
      <c r="T920" s="1"/>
      <c r="U920" s="1"/>
      <c r="V920" s="1" t="s">
        <v>13760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5941</v>
      </c>
      <c r="G921" s="1" t="s">
        <v>7537</v>
      </c>
      <c r="H921" s="1" t="s">
        <v>9128</v>
      </c>
      <c r="I921" s="1" t="s">
        <v>10748</v>
      </c>
      <c r="J921" s="1"/>
      <c r="K921" s="1" t="s">
        <v>11465</v>
      </c>
      <c r="L921" s="1" t="s">
        <v>919</v>
      </c>
      <c r="M921" s="1" t="s">
        <v>12384</v>
      </c>
      <c r="N921" s="1" t="s">
        <v>13135</v>
      </c>
      <c r="O921" s="1" t="s">
        <v>919</v>
      </c>
      <c r="P921" s="1" t="s">
        <v>13141</v>
      </c>
      <c r="Q921" s="1" t="s">
        <v>13141</v>
      </c>
      <c r="R921" s="1" t="s">
        <v>13750</v>
      </c>
      <c r="S921" s="1" t="s">
        <v>919</v>
      </c>
      <c r="T921" s="1"/>
      <c r="U921" s="1"/>
      <c r="V921" s="1" t="s">
        <v>13760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7538</v>
      </c>
      <c r="H922" s="1" t="s">
        <v>9129</v>
      </c>
      <c r="I922" s="1" t="s">
        <v>10749</v>
      </c>
      <c r="J922" s="1"/>
      <c r="K922" s="1" t="s">
        <v>11465</v>
      </c>
      <c r="L922" s="1" t="s">
        <v>920</v>
      </c>
      <c r="M922" s="1" t="s">
        <v>12385</v>
      </c>
      <c r="N922" s="1" t="s">
        <v>13135</v>
      </c>
      <c r="O922" s="1" t="s">
        <v>920</v>
      </c>
      <c r="P922" s="1" t="s">
        <v>13141</v>
      </c>
      <c r="Q922" s="1" t="s">
        <v>13141</v>
      </c>
      <c r="R922" s="1" t="s">
        <v>13750</v>
      </c>
      <c r="S922" s="1" t="s">
        <v>920</v>
      </c>
      <c r="T922" s="1"/>
      <c r="U922" s="1"/>
      <c r="V922" s="1" t="s">
        <v>13760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7539</v>
      </c>
      <c r="H923" s="1" t="s">
        <v>9130</v>
      </c>
      <c r="I923" s="1" t="s">
        <v>10750</v>
      </c>
      <c r="J923" s="1"/>
      <c r="K923" s="1" t="s">
        <v>11465</v>
      </c>
      <c r="L923" s="1" t="s">
        <v>921</v>
      </c>
      <c r="M923" s="1" t="s">
        <v>12386</v>
      </c>
      <c r="N923" s="1" t="s">
        <v>13135</v>
      </c>
      <c r="O923" s="1" t="s">
        <v>921</v>
      </c>
      <c r="P923" s="1" t="s">
        <v>13141</v>
      </c>
      <c r="Q923" s="1" t="s">
        <v>13141</v>
      </c>
      <c r="R923" s="1" t="s">
        <v>13750</v>
      </c>
      <c r="S923" s="1" t="s">
        <v>921</v>
      </c>
      <c r="T923" s="1"/>
      <c r="U923" s="1"/>
      <c r="V923" s="1" t="s">
        <v>13760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5944</v>
      </c>
      <c r="G924" s="1" t="s">
        <v>7540</v>
      </c>
      <c r="H924" s="1" t="s">
        <v>9131</v>
      </c>
      <c r="I924" s="1" t="s">
        <v>10751</v>
      </c>
      <c r="J924" s="1"/>
      <c r="K924" s="1" t="s">
        <v>11465</v>
      </c>
      <c r="L924" s="1" t="s">
        <v>922</v>
      </c>
      <c r="M924" s="1" t="s">
        <v>12387</v>
      </c>
      <c r="N924" s="1" t="s">
        <v>13135</v>
      </c>
      <c r="O924" s="1" t="s">
        <v>922</v>
      </c>
      <c r="P924" s="1" t="s">
        <v>13141</v>
      </c>
      <c r="Q924" s="1" t="s">
        <v>13141</v>
      </c>
      <c r="R924" s="1" t="s">
        <v>13750</v>
      </c>
      <c r="S924" s="1" t="s">
        <v>922</v>
      </c>
      <c r="T924" s="1"/>
      <c r="U924" s="1"/>
      <c r="V924" s="1" t="s">
        <v>13760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5945</v>
      </c>
      <c r="G925" s="1" t="s">
        <v>7541</v>
      </c>
      <c r="H925" s="1" t="s">
        <v>9132</v>
      </c>
      <c r="I925" s="1" t="s">
        <v>10752</v>
      </c>
      <c r="J925" s="1"/>
      <c r="K925" s="1" t="s">
        <v>11465</v>
      </c>
      <c r="L925" s="1" t="s">
        <v>923</v>
      </c>
      <c r="M925" s="1" t="s">
        <v>12388</v>
      </c>
      <c r="N925" s="1" t="s">
        <v>13135</v>
      </c>
      <c r="O925" s="1" t="s">
        <v>923</v>
      </c>
      <c r="P925" s="1" t="s">
        <v>13141</v>
      </c>
      <c r="Q925" s="1" t="s">
        <v>13141</v>
      </c>
      <c r="R925" s="1" t="s">
        <v>13750</v>
      </c>
      <c r="S925" s="1" t="s">
        <v>923</v>
      </c>
      <c r="T925" s="1"/>
      <c r="U925" s="1"/>
      <c r="V925" s="1" t="s">
        <v>13760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7542</v>
      </c>
      <c r="H926" s="1" t="s">
        <v>9133</v>
      </c>
      <c r="I926" s="1" t="s">
        <v>10753</v>
      </c>
      <c r="J926" s="1"/>
      <c r="K926" s="1" t="s">
        <v>11465</v>
      </c>
      <c r="L926" s="1" t="s">
        <v>924</v>
      </c>
      <c r="M926" s="1" t="s">
        <v>12389</v>
      </c>
      <c r="N926" s="1" t="s">
        <v>13135</v>
      </c>
      <c r="O926" s="1" t="s">
        <v>924</v>
      </c>
      <c r="P926" s="1" t="s">
        <v>13141</v>
      </c>
      <c r="Q926" s="1" t="s">
        <v>13141</v>
      </c>
      <c r="R926" s="1" t="s">
        <v>13750</v>
      </c>
      <c r="S926" s="1" t="s">
        <v>924</v>
      </c>
      <c r="T926" s="1"/>
      <c r="U926" s="1"/>
      <c r="V926" s="1" t="s">
        <v>13760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5947</v>
      </c>
      <c r="G927" s="1" t="s">
        <v>7543</v>
      </c>
      <c r="H927" s="1" t="s">
        <v>9123</v>
      </c>
      <c r="I927" s="1" t="s">
        <v>10754</v>
      </c>
      <c r="J927" s="1"/>
      <c r="K927" s="1" t="s">
        <v>11465</v>
      </c>
      <c r="L927" s="1" t="s">
        <v>925</v>
      </c>
      <c r="M927" s="1" t="s">
        <v>12390</v>
      </c>
      <c r="N927" s="1" t="s">
        <v>13135</v>
      </c>
      <c r="O927" s="1" t="s">
        <v>925</v>
      </c>
      <c r="P927" s="1" t="s">
        <v>13141</v>
      </c>
      <c r="Q927" s="1" t="s">
        <v>13141</v>
      </c>
      <c r="R927" s="1" t="s">
        <v>13750</v>
      </c>
      <c r="S927" s="1" t="s">
        <v>925</v>
      </c>
      <c r="T927" s="1"/>
      <c r="U927" s="1"/>
      <c r="V927" s="1" t="s">
        <v>13760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5948</v>
      </c>
      <c r="G928" s="1" t="s">
        <v>7544</v>
      </c>
      <c r="H928" s="1" t="s">
        <v>9134</v>
      </c>
      <c r="I928" s="1" t="s">
        <v>10755</v>
      </c>
      <c r="J928" s="1"/>
      <c r="K928" s="1" t="s">
        <v>11465</v>
      </c>
      <c r="L928" s="1" t="s">
        <v>926</v>
      </c>
      <c r="M928" s="1" t="s">
        <v>12391</v>
      </c>
      <c r="N928" s="1" t="s">
        <v>13135</v>
      </c>
      <c r="O928" s="1" t="s">
        <v>926</v>
      </c>
      <c r="P928" s="1" t="s">
        <v>13141</v>
      </c>
      <c r="Q928" s="1" t="s">
        <v>13141</v>
      </c>
      <c r="R928" s="1" t="s">
        <v>13750</v>
      </c>
      <c r="S928" s="1" t="s">
        <v>926</v>
      </c>
      <c r="T928" s="1"/>
      <c r="U928" s="1"/>
      <c r="V928" s="1" t="s">
        <v>13760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5949</v>
      </c>
      <c r="G929" s="1" t="s">
        <v>7545</v>
      </c>
      <c r="H929" s="1" t="s">
        <v>9126</v>
      </c>
      <c r="I929" s="1" t="s">
        <v>10756</v>
      </c>
      <c r="J929" s="1"/>
      <c r="K929" s="1" t="s">
        <v>11465</v>
      </c>
      <c r="L929" s="1" t="s">
        <v>927</v>
      </c>
      <c r="M929" s="1" t="s">
        <v>12392</v>
      </c>
      <c r="N929" s="1" t="s">
        <v>13135</v>
      </c>
      <c r="O929" s="1" t="s">
        <v>927</v>
      </c>
      <c r="P929" s="1" t="s">
        <v>13141</v>
      </c>
      <c r="Q929" s="1" t="s">
        <v>13141</v>
      </c>
      <c r="R929" s="1" t="s">
        <v>13750</v>
      </c>
      <c r="S929" s="1" t="s">
        <v>927</v>
      </c>
      <c r="T929" s="1"/>
      <c r="U929" s="1"/>
      <c r="V929" s="1" t="s">
        <v>13760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5950</v>
      </c>
      <c r="G930" s="1" t="s">
        <v>7546</v>
      </c>
      <c r="H930" s="1" t="s">
        <v>9135</v>
      </c>
      <c r="I930" s="1" t="s">
        <v>10757</v>
      </c>
      <c r="J930" s="1"/>
      <c r="K930" s="1" t="s">
        <v>11465</v>
      </c>
      <c r="L930" s="1" t="s">
        <v>928</v>
      </c>
      <c r="M930" s="1" t="s">
        <v>12393</v>
      </c>
      <c r="N930" s="1" t="s">
        <v>13135</v>
      </c>
      <c r="O930" s="1" t="s">
        <v>928</v>
      </c>
      <c r="P930" s="1" t="s">
        <v>13141</v>
      </c>
      <c r="Q930" s="1" t="s">
        <v>13141</v>
      </c>
      <c r="R930" s="1" t="s">
        <v>13750</v>
      </c>
      <c r="S930" s="1" t="s">
        <v>928</v>
      </c>
      <c r="T930" s="1"/>
      <c r="U930" s="1"/>
      <c r="V930" s="1" t="s">
        <v>13760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7547</v>
      </c>
      <c r="H931" s="1" t="s">
        <v>9136</v>
      </c>
      <c r="I931" s="1" t="s">
        <v>10758</v>
      </c>
      <c r="J931" s="1"/>
      <c r="K931" s="1" t="s">
        <v>11465</v>
      </c>
      <c r="L931" s="1" t="s">
        <v>929</v>
      </c>
      <c r="M931" s="1" t="s">
        <v>12394</v>
      </c>
      <c r="N931" s="1" t="s">
        <v>13135</v>
      </c>
      <c r="O931" s="1" t="s">
        <v>929</v>
      </c>
      <c r="P931" s="1" t="s">
        <v>13141</v>
      </c>
      <c r="Q931" s="1" t="s">
        <v>13141</v>
      </c>
      <c r="R931" s="1" t="s">
        <v>13750</v>
      </c>
      <c r="S931" s="1" t="s">
        <v>929</v>
      </c>
      <c r="T931" s="1"/>
      <c r="U931" s="1"/>
      <c r="V931" s="1" t="s">
        <v>13760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5952</v>
      </c>
      <c r="G932" s="1" t="s">
        <v>7548</v>
      </c>
      <c r="H932" s="1" t="s">
        <v>9137</v>
      </c>
      <c r="I932" s="1" t="s">
        <v>10759</v>
      </c>
      <c r="J932" s="1"/>
      <c r="K932" s="1" t="s">
        <v>11465</v>
      </c>
      <c r="L932" s="1" t="s">
        <v>930</v>
      </c>
      <c r="M932" s="1" t="s">
        <v>12395</v>
      </c>
      <c r="N932" s="1" t="s">
        <v>13135</v>
      </c>
      <c r="O932" s="1" t="s">
        <v>930</v>
      </c>
      <c r="P932" s="1" t="s">
        <v>13141</v>
      </c>
      <c r="Q932" s="1" t="s">
        <v>13141</v>
      </c>
      <c r="R932" s="1" t="s">
        <v>13750</v>
      </c>
      <c r="S932" s="1" t="s">
        <v>930</v>
      </c>
      <c r="T932" s="1"/>
      <c r="U932" s="1"/>
      <c r="V932" s="1" t="s">
        <v>13760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5953</v>
      </c>
      <c r="G933" s="1" t="s">
        <v>4317</v>
      </c>
      <c r="H933" s="1" t="s">
        <v>9138</v>
      </c>
      <c r="I933" s="1" t="s">
        <v>10760</v>
      </c>
      <c r="J933" s="1"/>
      <c r="K933" s="1" t="s">
        <v>11465</v>
      </c>
      <c r="L933" s="1" t="s">
        <v>931</v>
      </c>
      <c r="M933" s="1" t="s">
        <v>12396</v>
      </c>
      <c r="N933" s="1" t="s">
        <v>13135</v>
      </c>
      <c r="O933" s="1" t="s">
        <v>931</v>
      </c>
      <c r="P933" s="1" t="s">
        <v>13141</v>
      </c>
      <c r="Q933" s="1" t="s">
        <v>13141</v>
      </c>
      <c r="R933" s="1" t="s">
        <v>13750</v>
      </c>
      <c r="S933" s="1" t="s">
        <v>931</v>
      </c>
      <c r="T933" s="1"/>
      <c r="U933" s="1"/>
      <c r="V933" s="1" t="s">
        <v>13760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7549</v>
      </c>
      <c r="H934" s="1" t="s">
        <v>9139</v>
      </c>
      <c r="I934" s="1" t="s">
        <v>10761</v>
      </c>
      <c r="J934" s="1"/>
      <c r="K934" s="1" t="s">
        <v>11465</v>
      </c>
      <c r="L934" s="1" t="s">
        <v>932</v>
      </c>
      <c r="M934" s="1" t="s">
        <v>12397</v>
      </c>
      <c r="N934" s="1" t="s">
        <v>13135</v>
      </c>
      <c r="O934" s="1" t="s">
        <v>932</v>
      </c>
      <c r="P934" s="1" t="s">
        <v>13141</v>
      </c>
      <c r="Q934" s="1" t="s">
        <v>13141</v>
      </c>
      <c r="R934" s="1" t="s">
        <v>13750</v>
      </c>
      <c r="S934" s="1" t="s">
        <v>932</v>
      </c>
      <c r="T934" s="1"/>
      <c r="U934" s="1"/>
      <c r="V934" s="1" t="s">
        <v>13760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5955</v>
      </c>
      <c r="G935" s="1" t="s">
        <v>7550</v>
      </c>
      <c r="H935" s="1" t="s">
        <v>9140</v>
      </c>
      <c r="I935" s="1" t="s">
        <v>10762</v>
      </c>
      <c r="J935" s="1"/>
      <c r="K935" s="1" t="s">
        <v>11465</v>
      </c>
      <c r="L935" s="1" t="s">
        <v>933</v>
      </c>
      <c r="M935" s="1" t="s">
        <v>12398</v>
      </c>
      <c r="N935" s="1" t="s">
        <v>13135</v>
      </c>
      <c r="O935" s="1" t="s">
        <v>933</v>
      </c>
      <c r="P935" s="1" t="s">
        <v>13141</v>
      </c>
      <c r="Q935" s="1" t="s">
        <v>13141</v>
      </c>
      <c r="R935" s="1" t="s">
        <v>13750</v>
      </c>
      <c r="S935" s="1" t="s">
        <v>933</v>
      </c>
      <c r="T935" s="1"/>
      <c r="U935" s="1"/>
      <c r="V935" s="1" t="s">
        <v>13760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5956</v>
      </c>
      <c r="G936" s="1" t="s">
        <v>7551</v>
      </c>
      <c r="H936" s="1" t="s">
        <v>9141</v>
      </c>
      <c r="I936" s="1" t="s">
        <v>10763</v>
      </c>
      <c r="J936" s="1"/>
      <c r="K936" s="1" t="s">
        <v>11465</v>
      </c>
      <c r="L936" s="1" t="s">
        <v>934</v>
      </c>
      <c r="M936" s="1" t="s">
        <v>12399</v>
      </c>
      <c r="N936" s="1" t="s">
        <v>13135</v>
      </c>
      <c r="O936" s="1" t="s">
        <v>934</v>
      </c>
      <c r="P936" s="1" t="s">
        <v>13141</v>
      </c>
      <c r="Q936" s="1" t="s">
        <v>13141</v>
      </c>
      <c r="R936" s="1" t="s">
        <v>13750</v>
      </c>
      <c r="S936" s="1" t="s">
        <v>934</v>
      </c>
      <c r="T936" s="1"/>
      <c r="U936" s="1"/>
      <c r="V936" s="1" t="s">
        <v>13760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5957</v>
      </c>
      <c r="G937" s="1" t="s">
        <v>7552</v>
      </c>
      <c r="H937" s="1" t="s">
        <v>9137</v>
      </c>
      <c r="I937" s="1" t="s">
        <v>10764</v>
      </c>
      <c r="J937" s="1"/>
      <c r="K937" s="1" t="s">
        <v>11465</v>
      </c>
      <c r="L937" s="1" t="s">
        <v>935</v>
      </c>
      <c r="M937" s="1" t="s">
        <v>12400</v>
      </c>
      <c r="N937" s="1" t="s">
        <v>13135</v>
      </c>
      <c r="O937" s="1" t="s">
        <v>935</v>
      </c>
      <c r="P937" s="1" t="s">
        <v>13141</v>
      </c>
      <c r="Q937" s="1" t="s">
        <v>13141</v>
      </c>
      <c r="R937" s="1" t="s">
        <v>13750</v>
      </c>
      <c r="S937" s="1" t="s">
        <v>935</v>
      </c>
      <c r="T937" s="1"/>
      <c r="U937" s="1"/>
      <c r="V937" s="1" t="s">
        <v>13760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5958</v>
      </c>
      <c r="G938" s="1" t="s">
        <v>4322</v>
      </c>
      <c r="H938" s="1" t="s">
        <v>9142</v>
      </c>
      <c r="I938" s="1" t="s">
        <v>10765</v>
      </c>
      <c r="J938" s="1"/>
      <c r="K938" s="1" t="s">
        <v>11465</v>
      </c>
      <c r="L938" s="1" t="s">
        <v>936</v>
      </c>
      <c r="M938" s="1" t="s">
        <v>12401</v>
      </c>
      <c r="N938" s="1" t="s">
        <v>13135</v>
      </c>
      <c r="O938" s="1" t="s">
        <v>936</v>
      </c>
      <c r="P938" s="1" t="s">
        <v>13141</v>
      </c>
      <c r="Q938" s="1" t="s">
        <v>13141</v>
      </c>
      <c r="R938" s="1" t="s">
        <v>13750</v>
      </c>
      <c r="S938" s="1" t="s">
        <v>936</v>
      </c>
      <c r="T938" s="1"/>
      <c r="U938" s="1"/>
      <c r="V938" s="1" t="s">
        <v>13760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5959</v>
      </c>
      <c r="G939" s="1" t="s">
        <v>7553</v>
      </c>
      <c r="H939" s="1" t="s">
        <v>9143</v>
      </c>
      <c r="I939" s="1" t="s">
        <v>10766</v>
      </c>
      <c r="J939" s="1"/>
      <c r="K939" s="1" t="s">
        <v>11465</v>
      </c>
      <c r="L939" s="1" t="s">
        <v>937</v>
      </c>
      <c r="M939" s="1" t="s">
        <v>12402</v>
      </c>
      <c r="N939" s="1" t="s">
        <v>13135</v>
      </c>
      <c r="O939" s="1" t="s">
        <v>937</v>
      </c>
      <c r="P939" s="1" t="s">
        <v>13141</v>
      </c>
      <c r="Q939" s="1" t="s">
        <v>13141</v>
      </c>
      <c r="R939" s="1" t="s">
        <v>13750</v>
      </c>
      <c r="S939" s="1" t="s">
        <v>937</v>
      </c>
      <c r="T939" s="1"/>
      <c r="U939" s="1"/>
      <c r="V939" s="1" t="s">
        <v>13760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5960</v>
      </c>
      <c r="G940" s="1" t="s">
        <v>7554</v>
      </c>
      <c r="H940" s="1" t="s">
        <v>9144</v>
      </c>
      <c r="I940" s="1" t="s">
        <v>10767</v>
      </c>
      <c r="J940" s="1"/>
      <c r="K940" s="1" t="s">
        <v>11465</v>
      </c>
      <c r="L940" s="1" t="s">
        <v>938</v>
      </c>
      <c r="M940" s="1" t="s">
        <v>12403</v>
      </c>
      <c r="N940" s="1" t="s">
        <v>13135</v>
      </c>
      <c r="O940" s="1" t="s">
        <v>938</v>
      </c>
      <c r="P940" s="1" t="s">
        <v>13141</v>
      </c>
      <c r="Q940" s="1" t="s">
        <v>13141</v>
      </c>
      <c r="R940" s="1" t="s">
        <v>13750</v>
      </c>
      <c r="S940" s="1" t="s">
        <v>938</v>
      </c>
      <c r="T940" s="1"/>
      <c r="U940" s="1"/>
      <c r="V940" s="1" t="s">
        <v>13760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5961</v>
      </c>
      <c r="G941" s="1" t="s">
        <v>7555</v>
      </c>
      <c r="H941" s="1" t="s">
        <v>9145</v>
      </c>
      <c r="I941" s="1" t="s">
        <v>10768</v>
      </c>
      <c r="J941" s="1"/>
      <c r="K941" s="1" t="s">
        <v>11465</v>
      </c>
      <c r="L941" s="1" t="s">
        <v>939</v>
      </c>
      <c r="M941" s="1" t="s">
        <v>12404</v>
      </c>
      <c r="N941" s="1" t="s">
        <v>13135</v>
      </c>
      <c r="O941" s="1" t="s">
        <v>939</v>
      </c>
      <c r="P941" s="1" t="s">
        <v>13141</v>
      </c>
      <c r="Q941" s="1" t="s">
        <v>13141</v>
      </c>
      <c r="R941" s="1" t="s">
        <v>13750</v>
      </c>
      <c r="S941" s="1" t="s">
        <v>939</v>
      </c>
      <c r="T941" s="1"/>
      <c r="U941" s="1"/>
      <c r="V941" s="1" t="s">
        <v>13760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5962</v>
      </c>
      <c r="G942" s="1" t="s">
        <v>7556</v>
      </c>
      <c r="H942" s="1" t="s">
        <v>9146</v>
      </c>
      <c r="I942" s="1" t="s">
        <v>10769</v>
      </c>
      <c r="J942" s="1"/>
      <c r="K942" s="1" t="s">
        <v>11465</v>
      </c>
      <c r="L942" s="1" t="s">
        <v>940</v>
      </c>
      <c r="M942" s="1" t="s">
        <v>12405</v>
      </c>
      <c r="N942" s="1" t="s">
        <v>13135</v>
      </c>
      <c r="O942" s="1" t="s">
        <v>940</v>
      </c>
      <c r="P942" s="1" t="s">
        <v>13141</v>
      </c>
      <c r="Q942" s="1" t="s">
        <v>13141</v>
      </c>
      <c r="R942" s="1" t="s">
        <v>13750</v>
      </c>
      <c r="S942" s="1" t="s">
        <v>940</v>
      </c>
      <c r="T942" s="1"/>
      <c r="U942" s="1"/>
      <c r="V942" s="1" t="s">
        <v>13760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5963</v>
      </c>
      <c r="G943" s="1" t="s">
        <v>7557</v>
      </c>
      <c r="H943" s="1" t="s">
        <v>9147</v>
      </c>
      <c r="I943" s="1" t="s">
        <v>10770</v>
      </c>
      <c r="J943" s="1"/>
      <c r="K943" s="1" t="s">
        <v>11465</v>
      </c>
      <c r="L943" s="1" t="s">
        <v>941</v>
      </c>
      <c r="M943" s="1" t="s">
        <v>12406</v>
      </c>
      <c r="N943" s="1" t="s">
        <v>13135</v>
      </c>
      <c r="O943" s="1" t="s">
        <v>941</v>
      </c>
      <c r="P943" s="1" t="s">
        <v>13141</v>
      </c>
      <c r="Q943" s="1" t="s">
        <v>13141</v>
      </c>
      <c r="R943" s="1" t="s">
        <v>13750</v>
      </c>
      <c r="S943" s="1" t="s">
        <v>941</v>
      </c>
      <c r="T943" s="1"/>
      <c r="U943" s="1"/>
      <c r="V943" s="1" t="s">
        <v>13760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5964</v>
      </c>
      <c r="G944" s="1" t="s">
        <v>7558</v>
      </c>
      <c r="H944" s="1" t="s">
        <v>9148</v>
      </c>
      <c r="I944" s="1" t="s">
        <v>10771</v>
      </c>
      <c r="J944" s="1"/>
      <c r="K944" s="1" t="s">
        <v>11465</v>
      </c>
      <c r="L944" s="1" t="s">
        <v>942</v>
      </c>
      <c r="M944" s="1" t="s">
        <v>12407</v>
      </c>
      <c r="N944" s="1" t="s">
        <v>13135</v>
      </c>
      <c r="O944" s="1" t="s">
        <v>942</v>
      </c>
      <c r="P944" s="1" t="s">
        <v>13141</v>
      </c>
      <c r="Q944" s="1" t="s">
        <v>13141</v>
      </c>
      <c r="R944" s="1" t="s">
        <v>13750</v>
      </c>
      <c r="S944" s="1" t="s">
        <v>942</v>
      </c>
      <c r="T944" s="1"/>
      <c r="U944" s="1"/>
      <c r="V944" s="1" t="s">
        <v>13760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5965</v>
      </c>
      <c r="G945" s="1" t="s">
        <v>7559</v>
      </c>
      <c r="H945" s="1" t="s">
        <v>9149</v>
      </c>
      <c r="I945" s="1" t="s">
        <v>10772</v>
      </c>
      <c r="J945" s="1"/>
      <c r="K945" s="1" t="s">
        <v>11465</v>
      </c>
      <c r="L945" s="1" t="s">
        <v>943</v>
      </c>
      <c r="M945" s="1" t="s">
        <v>12408</v>
      </c>
      <c r="N945" s="1" t="s">
        <v>13135</v>
      </c>
      <c r="O945" s="1" t="s">
        <v>943</v>
      </c>
      <c r="P945" s="1" t="s">
        <v>13141</v>
      </c>
      <c r="Q945" s="1" t="s">
        <v>13141</v>
      </c>
      <c r="R945" s="1" t="s">
        <v>13750</v>
      </c>
      <c r="S945" s="1" t="s">
        <v>943</v>
      </c>
      <c r="T945" s="1"/>
      <c r="U945" s="1"/>
      <c r="V945" s="1" t="s">
        <v>13760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5966</v>
      </c>
      <c r="G946" s="1" t="s">
        <v>7560</v>
      </c>
      <c r="H946" s="1" t="s">
        <v>9150</v>
      </c>
      <c r="I946" s="1" t="s">
        <v>10773</v>
      </c>
      <c r="J946" s="1"/>
      <c r="K946" s="1" t="s">
        <v>11465</v>
      </c>
      <c r="L946" s="1" t="s">
        <v>944</v>
      </c>
      <c r="M946" s="1" t="s">
        <v>12409</v>
      </c>
      <c r="N946" s="1" t="s">
        <v>13135</v>
      </c>
      <c r="O946" s="1" t="s">
        <v>944</v>
      </c>
      <c r="P946" s="1" t="s">
        <v>13141</v>
      </c>
      <c r="Q946" s="1" t="s">
        <v>13141</v>
      </c>
      <c r="R946" s="1" t="s">
        <v>13750</v>
      </c>
      <c r="S946" s="1" t="s">
        <v>944</v>
      </c>
      <c r="T946" s="1"/>
      <c r="U946" s="1"/>
      <c r="V946" s="1" t="s">
        <v>13760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5967</v>
      </c>
      <c r="G947" s="1" t="s">
        <v>7561</v>
      </c>
      <c r="H947" s="1" t="s">
        <v>9151</v>
      </c>
      <c r="I947" s="1" t="s">
        <v>10774</v>
      </c>
      <c r="J947" s="1"/>
      <c r="K947" s="1" t="s">
        <v>11465</v>
      </c>
      <c r="L947" s="1" t="s">
        <v>945</v>
      </c>
      <c r="M947" s="1" t="s">
        <v>12410</v>
      </c>
      <c r="N947" s="1" t="s">
        <v>13135</v>
      </c>
      <c r="O947" s="1" t="s">
        <v>945</v>
      </c>
      <c r="P947" s="1" t="s">
        <v>13141</v>
      </c>
      <c r="Q947" s="1" t="s">
        <v>13141</v>
      </c>
      <c r="R947" s="1" t="s">
        <v>13750</v>
      </c>
      <c r="S947" s="1" t="s">
        <v>945</v>
      </c>
      <c r="T947" s="1"/>
      <c r="U947" s="1"/>
      <c r="V947" s="1" t="s">
        <v>13760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5968</v>
      </c>
      <c r="G948" s="1" t="s">
        <v>7562</v>
      </c>
      <c r="H948" s="1" t="s">
        <v>9152</v>
      </c>
      <c r="I948" s="1" t="s">
        <v>10775</v>
      </c>
      <c r="J948" s="1"/>
      <c r="K948" s="1" t="s">
        <v>11465</v>
      </c>
      <c r="L948" s="1" t="s">
        <v>946</v>
      </c>
      <c r="M948" s="1" t="s">
        <v>12411</v>
      </c>
      <c r="N948" s="1" t="s">
        <v>13135</v>
      </c>
      <c r="O948" s="1" t="s">
        <v>946</v>
      </c>
      <c r="P948" s="1" t="s">
        <v>13141</v>
      </c>
      <c r="Q948" s="1" t="s">
        <v>13141</v>
      </c>
      <c r="R948" s="1" t="s">
        <v>13750</v>
      </c>
      <c r="S948" s="1" t="s">
        <v>946</v>
      </c>
      <c r="T948" s="1"/>
      <c r="U948" s="1"/>
      <c r="V948" s="1" t="s">
        <v>13760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5969</v>
      </c>
      <c r="G949" s="1" t="s">
        <v>7563</v>
      </c>
      <c r="H949" s="1" t="s">
        <v>9153</v>
      </c>
      <c r="I949" s="1" t="s">
        <v>10776</v>
      </c>
      <c r="J949" s="1"/>
      <c r="K949" s="1" t="s">
        <v>11465</v>
      </c>
      <c r="L949" s="1" t="s">
        <v>947</v>
      </c>
      <c r="M949" s="1" t="s">
        <v>12412</v>
      </c>
      <c r="N949" s="1" t="s">
        <v>13135</v>
      </c>
      <c r="O949" s="1" t="s">
        <v>947</v>
      </c>
      <c r="P949" s="1" t="s">
        <v>13141</v>
      </c>
      <c r="Q949" s="1" t="s">
        <v>13141</v>
      </c>
      <c r="R949" s="1" t="s">
        <v>13750</v>
      </c>
      <c r="S949" s="1" t="s">
        <v>947</v>
      </c>
      <c r="T949" s="1"/>
      <c r="U949" s="1"/>
      <c r="V949" s="1" t="s">
        <v>13760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5970</v>
      </c>
      <c r="G950" s="1" t="s">
        <v>7564</v>
      </c>
      <c r="H950" s="1" t="s">
        <v>9154</v>
      </c>
      <c r="I950" s="1" t="s">
        <v>10777</v>
      </c>
      <c r="J950" s="1"/>
      <c r="K950" s="1" t="s">
        <v>11465</v>
      </c>
      <c r="L950" s="1" t="s">
        <v>948</v>
      </c>
      <c r="M950" s="1" t="s">
        <v>12413</v>
      </c>
      <c r="N950" s="1" t="s">
        <v>13135</v>
      </c>
      <c r="O950" s="1" t="s">
        <v>948</v>
      </c>
      <c r="P950" s="1" t="s">
        <v>13141</v>
      </c>
      <c r="Q950" s="1" t="s">
        <v>13141</v>
      </c>
      <c r="R950" s="1" t="s">
        <v>13750</v>
      </c>
      <c r="S950" s="1" t="s">
        <v>948</v>
      </c>
      <c r="T950" s="1"/>
      <c r="U950" s="1"/>
      <c r="V950" s="1" t="s">
        <v>13760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5971</v>
      </c>
      <c r="G951" s="1" t="s">
        <v>7565</v>
      </c>
      <c r="H951" s="1" t="s">
        <v>9155</v>
      </c>
      <c r="I951" s="1" t="s">
        <v>10778</v>
      </c>
      <c r="J951" s="1"/>
      <c r="K951" s="1" t="s">
        <v>11465</v>
      </c>
      <c r="L951" s="1" t="s">
        <v>949</v>
      </c>
      <c r="M951" s="1" t="s">
        <v>12414</v>
      </c>
      <c r="N951" s="1" t="s">
        <v>13135</v>
      </c>
      <c r="O951" s="1" t="s">
        <v>949</v>
      </c>
      <c r="P951" s="1" t="s">
        <v>13141</v>
      </c>
      <c r="Q951" s="1" t="s">
        <v>13141</v>
      </c>
      <c r="R951" s="1" t="s">
        <v>13750</v>
      </c>
      <c r="S951" s="1" t="s">
        <v>949</v>
      </c>
      <c r="T951" s="1"/>
      <c r="U951" s="1"/>
      <c r="V951" s="1" t="s">
        <v>13760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5972</v>
      </c>
      <c r="G952" s="1" t="s">
        <v>7566</v>
      </c>
      <c r="H952" s="1" t="s">
        <v>9156</v>
      </c>
      <c r="I952" s="1" t="s">
        <v>10779</v>
      </c>
      <c r="J952" s="1"/>
      <c r="K952" s="1" t="s">
        <v>11465</v>
      </c>
      <c r="L952" s="1" t="s">
        <v>950</v>
      </c>
      <c r="M952" s="1" t="s">
        <v>12415</v>
      </c>
      <c r="N952" s="1" t="s">
        <v>13135</v>
      </c>
      <c r="O952" s="1" t="s">
        <v>950</v>
      </c>
      <c r="P952" s="1" t="s">
        <v>13141</v>
      </c>
      <c r="Q952" s="1" t="s">
        <v>13141</v>
      </c>
      <c r="R952" s="1" t="s">
        <v>13750</v>
      </c>
      <c r="S952" s="1" t="s">
        <v>950</v>
      </c>
      <c r="T952" s="1"/>
      <c r="U952" s="1"/>
      <c r="V952" s="1" t="s">
        <v>13760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5973</v>
      </c>
      <c r="G953" s="1" t="s">
        <v>7567</v>
      </c>
      <c r="H953" s="1" t="s">
        <v>9157</v>
      </c>
      <c r="I953" s="1" t="s">
        <v>10780</v>
      </c>
      <c r="J953" s="1"/>
      <c r="K953" s="1" t="s">
        <v>11465</v>
      </c>
      <c r="L953" s="1" t="s">
        <v>951</v>
      </c>
      <c r="M953" s="1" t="s">
        <v>12416</v>
      </c>
      <c r="N953" s="1" t="s">
        <v>13135</v>
      </c>
      <c r="O953" s="1" t="s">
        <v>951</v>
      </c>
      <c r="P953" s="1" t="s">
        <v>13141</v>
      </c>
      <c r="Q953" s="1" t="s">
        <v>13141</v>
      </c>
      <c r="R953" s="1" t="s">
        <v>13750</v>
      </c>
      <c r="S953" s="1" t="s">
        <v>951</v>
      </c>
      <c r="T953" s="1"/>
      <c r="U953" s="1"/>
      <c r="V953" s="1" t="s">
        <v>13760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5974</v>
      </c>
      <c r="G954" s="1" t="s">
        <v>7568</v>
      </c>
      <c r="H954" s="1" t="s">
        <v>9158</v>
      </c>
      <c r="I954" s="1" t="s">
        <v>10781</v>
      </c>
      <c r="J954" s="1"/>
      <c r="K954" s="1" t="s">
        <v>11465</v>
      </c>
      <c r="L954" s="1" t="s">
        <v>952</v>
      </c>
      <c r="M954" s="1" t="s">
        <v>12417</v>
      </c>
      <c r="N954" s="1" t="s">
        <v>13135</v>
      </c>
      <c r="O954" s="1" t="s">
        <v>952</v>
      </c>
      <c r="P954" s="1" t="s">
        <v>13141</v>
      </c>
      <c r="Q954" s="1" t="s">
        <v>13141</v>
      </c>
      <c r="R954" s="1" t="s">
        <v>13750</v>
      </c>
      <c r="S954" s="1" t="s">
        <v>952</v>
      </c>
      <c r="T954" s="1"/>
      <c r="U954" s="1"/>
      <c r="V954" s="1" t="s">
        <v>13760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5975</v>
      </c>
      <c r="G955" s="1" t="s">
        <v>7569</v>
      </c>
      <c r="H955" s="1" t="s">
        <v>9159</v>
      </c>
      <c r="I955" s="1" t="s">
        <v>10782</v>
      </c>
      <c r="J955" s="1"/>
      <c r="K955" s="1" t="s">
        <v>11465</v>
      </c>
      <c r="L955" s="1" t="s">
        <v>953</v>
      </c>
      <c r="M955" s="1" t="s">
        <v>12418</v>
      </c>
      <c r="N955" s="1" t="s">
        <v>13135</v>
      </c>
      <c r="O955" s="1" t="s">
        <v>953</v>
      </c>
      <c r="P955" s="1" t="s">
        <v>13141</v>
      </c>
      <c r="Q955" s="1" t="s">
        <v>13141</v>
      </c>
      <c r="R955" s="1" t="s">
        <v>13750</v>
      </c>
      <c r="S955" s="1" t="s">
        <v>953</v>
      </c>
      <c r="T955" s="1"/>
      <c r="U955" s="1"/>
      <c r="V955" s="1" t="s">
        <v>13760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5976</v>
      </c>
      <c r="G956" s="1" t="s">
        <v>7570</v>
      </c>
      <c r="H956" s="1" t="s">
        <v>9160</v>
      </c>
      <c r="I956" s="1" t="s">
        <v>10783</v>
      </c>
      <c r="J956" s="1"/>
      <c r="K956" s="1" t="s">
        <v>11465</v>
      </c>
      <c r="L956" s="1" t="s">
        <v>954</v>
      </c>
      <c r="M956" s="1" t="s">
        <v>12419</v>
      </c>
      <c r="N956" s="1" t="s">
        <v>13135</v>
      </c>
      <c r="O956" s="1" t="s">
        <v>954</v>
      </c>
      <c r="P956" s="1" t="s">
        <v>13141</v>
      </c>
      <c r="Q956" s="1" t="s">
        <v>13141</v>
      </c>
      <c r="R956" s="1" t="s">
        <v>13750</v>
      </c>
      <c r="S956" s="1" t="s">
        <v>954</v>
      </c>
      <c r="T956" s="1"/>
      <c r="U956" s="1"/>
      <c r="V956" s="1" t="s">
        <v>13760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5977</v>
      </c>
      <c r="G957" s="1" t="s">
        <v>7571</v>
      </c>
      <c r="H957" s="1" t="s">
        <v>9161</v>
      </c>
      <c r="I957" s="1" t="s">
        <v>10784</v>
      </c>
      <c r="J957" s="1"/>
      <c r="K957" s="1" t="s">
        <v>11465</v>
      </c>
      <c r="L957" s="1" t="s">
        <v>955</v>
      </c>
      <c r="M957" s="1" t="s">
        <v>12420</v>
      </c>
      <c r="N957" s="1" t="s">
        <v>13135</v>
      </c>
      <c r="O957" s="1" t="s">
        <v>955</v>
      </c>
      <c r="P957" s="1" t="s">
        <v>13141</v>
      </c>
      <c r="Q957" s="1" t="s">
        <v>13141</v>
      </c>
      <c r="R957" s="1" t="s">
        <v>13750</v>
      </c>
      <c r="S957" s="1" t="s">
        <v>955</v>
      </c>
      <c r="T957" s="1"/>
      <c r="U957" s="1"/>
      <c r="V957" s="1" t="s">
        <v>13760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5978</v>
      </c>
      <c r="G958" s="1" t="s">
        <v>7572</v>
      </c>
      <c r="H958" s="1" t="s">
        <v>9162</v>
      </c>
      <c r="I958" s="1" t="s">
        <v>10785</v>
      </c>
      <c r="J958" s="1"/>
      <c r="K958" s="1" t="s">
        <v>11465</v>
      </c>
      <c r="L958" s="1" t="s">
        <v>956</v>
      </c>
      <c r="M958" s="1" t="s">
        <v>12421</v>
      </c>
      <c r="N958" s="1" t="s">
        <v>13135</v>
      </c>
      <c r="O958" s="1" t="s">
        <v>956</v>
      </c>
      <c r="P958" s="1" t="s">
        <v>13141</v>
      </c>
      <c r="Q958" s="1" t="s">
        <v>13141</v>
      </c>
      <c r="R958" s="1" t="s">
        <v>13750</v>
      </c>
      <c r="S958" s="1" t="s">
        <v>956</v>
      </c>
      <c r="T958" s="1"/>
      <c r="U958" s="1"/>
      <c r="V958" s="1" t="s">
        <v>13760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5979</v>
      </c>
      <c r="G959" s="1" t="s">
        <v>7573</v>
      </c>
      <c r="H959" s="1" t="s">
        <v>9163</v>
      </c>
      <c r="I959" s="1" t="s">
        <v>10786</v>
      </c>
      <c r="J959" s="1"/>
      <c r="K959" s="1" t="s">
        <v>11465</v>
      </c>
      <c r="L959" s="1" t="s">
        <v>957</v>
      </c>
      <c r="M959" s="1" t="s">
        <v>12422</v>
      </c>
      <c r="N959" s="1" t="s">
        <v>13135</v>
      </c>
      <c r="O959" s="1" t="s">
        <v>957</v>
      </c>
      <c r="P959" s="1" t="s">
        <v>13141</v>
      </c>
      <c r="Q959" s="1" t="s">
        <v>13141</v>
      </c>
      <c r="R959" s="1" t="s">
        <v>13750</v>
      </c>
      <c r="S959" s="1" t="s">
        <v>957</v>
      </c>
      <c r="T959" s="1"/>
      <c r="U959" s="1"/>
      <c r="V959" s="1" t="s">
        <v>13760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5980</v>
      </c>
      <c r="G960" s="1" t="s">
        <v>7574</v>
      </c>
      <c r="H960" s="1" t="s">
        <v>9164</v>
      </c>
      <c r="I960" s="1" t="s">
        <v>10787</v>
      </c>
      <c r="J960" s="1"/>
      <c r="K960" s="1" t="s">
        <v>11465</v>
      </c>
      <c r="L960" s="1" t="s">
        <v>958</v>
      </c>
      <c r="M960" s="1" t="s">
        <v>12423</v>
      </c>
      <c r="N960" s="1" t="s">
        <v>13135</v>
      </c>
      <c r="O960" s="1" t="s">
        <v>958</v>
      </c>
      <c r="P960" s="1" t="s">
        <v>13141</v>
      </c>
      <c r="Q960" s="1" t="s">
        <v>13141</v>
      </c>
      <c r="R960" s="1" t="s">
        <v>13750</v>
      </c>
      <c r="S960" s="1" t="s">
        <v>958</v>
      </c>
      <c r="T960" s="1"/>
      <c r="U960" s="1"/>
      <c r="V960" s="1" t="s">
        <v>13760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5981</v>
      </c>
      <c r="G961" s="1" t="s">
        <v>7575</v>
      </c>
      <c r="H961" s="1" t="s">
        <v>9165</v>
      </c>
      <c r="I961" s="1" t="s">
        <v>10788</v>
      </c>
      <c r="J961" s="1"/>
      <c r="K961" s="1" t="s">
        <v>11465</v>
      </c>
      <c r="L961" s="1" t="s">
        <v>959</v>
      </c>
      <c r="M961" s="1" t="s">
        <v>12424</v>
      </c>
      <c r="N961" s="1" t="s">
        <v>13135</v>
      </c>
      <c r="O961" s="1" t="s">
        <v>959</v>
      </c>
      <c r="P961" s="1" t="s">
        <v>13141</v>
      </c>
      <c r="Q961" s="1" t="s">
        <v>13141</v>
      </c>
      <c r="R961" s="1" t="s">
        <v>13750</v>
      </c>
      <c r="S961" s="1" t="s">
        <v>959</v>
      </c>
      <c r="T961" s="1"/>
      <c r="U961" s="1"/>
      <c r="V961" s="1" t="s">
        <v>13760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5982</v>
      </c>
      <c r="G962" s="1" t="s">
        <v>7576</v>
      </c>
      <c r="H962" s="1" t="s">
        <v>9166</v>
      </c>
      <c r="I962" s="1" t="s">
        <v>10789</v>
      </c>
      <c r="J962" s="1"/>
      <c r="K962" s="1" t="s">
        <v>11465</v>
      </c>
      <c r="L962" s="1" t="s">
        <v>960</v>
      </c>
      <c r="M962" s="1" t="s">
        <v>12425</v>
      </c>
      <c r="N962" s="1" t="s">
        <v>13135</v>
      </c>
      <c r="O962" s="1" t="s">
        <v>960</v>
      </c>
      <c r="P962" s="1" t="s">
        <v>13141</v>
      </c>
      <c r="Q962" s="1" t="s">
        <v>13141</v>
      </c>
      <c r="R962" s="1" t="s">
        <v>13750</v>
      </c>
      <c r="S962" s="1" t="s">
        <v>960</v>
      </c>
      <c r="T962" s="1"/>
      <c r="U962" s="1"/>
      <c r="V962" s="1" t="s">
        <v>13760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5983</v>
      </c>
      <c r="G963" s="1" t="s">
        <v>7577</v>
      </c>
      <c r="H963" s="1" t="s">
        <v>9167</v>
      </c>
      <c r="I963" s="1" t="s">
        <v>10790</v>
      </c>
      <c r="J963" s="1"/>
      <c r="K963" s="1" t="s">
        <v>11465</v>
      </c>
      <c r="L963" s="1" t="s">
        <v>961</v>
      </c>
      <c r="M963" s="1" t="s">
        <v>12426</v>
      </c>
      <c r="N963" s="1" t="s">
        <v>13135</v>
      </c>
      <c r="O963" s="1" t="s">
        <v>961</v>
      </c>
      <c r="P963" s="1" t="s">
        <v>13141</v>
      </c>
      <c r="Q963" s="1" t="s">
        <v>13141</v>
      </c>
      <c r="R963" s="1" t="s">
        <v>13750</v>
      </c>
      <c r="S963" s="1" t="s">
        <v>961</v>
      </c>
      <c r="T963" s="1"/>
      <c r="U963" s="1"/>
      <c r="V963" s="1" t="s">
        <v>13760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5984</v>
      </c>
      <c r="G964" s="1" t="s">
        <v>7578</v>
      </c>
      <c r="H964" s="1" t="s">
        <v>9168</v>
      </c>
      <c r="I964" s="1" t="s">
        <v>10791</v>
      </c>
      <c r="J964" s="1"/>
      <c r="K964" s="1" t="s">
        <v>11465</v>
      </c>
      <c r="L964" s="1" t="s">
        <v>962</v>
      </c>
      <c r="M964" s="1" t="s">
        <v>12427</v>
      </c>
      <c r="N964" s="1" t="s">
        <v>13135</v>
      </c>
      <c r="O964" s="1" t="s">
        <v>962</v>
      </c>
      <c r="P964" s="1" t="s">
        <v>13141</v>
      </c>
      <c r="Q964" s="1" t="s">
        <v>13141</v>
      </c>
      <c r="R964" s="1" t="s">
        <v>13750</v>
      </c>
      <c r="S964" s="1" t="s">
        <v>962</v>
      </c>
      <c r="T964" s="1"/>
      <c r="U964" s="1"/>
      <c r="V964" s="1" t="s">
        <v>13760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5985</v>
      </c>
      <c r="G965" s="1" t="s">
        <v>7579</v>
      </c>
      <c r="H965" s="1" t="s">
        <v>9169</v>
      </c>
      <c r="I965" s="1" t="s">
        <v>10792</v>
      </c>
      <c r="J965" s="1"/>
      <c r="K965" s="1" t="s">
        <v>11465</v>
      </c>
      <c r="L965" s="1" t="s">
        <v>963</v>
      </c>
      <c r="M965" s="1" t="s">
        <v>12428</v>
      </c>
      <c r="N965" s="1" t="s">
        <v>13135</v>
      </c>
      <c r="O965" s="1" t="s">
        <v>963</v>
      </c>
      <c r="P965" s="1" t="s">
        <v>13141</v>
      </c>
      <c r="Q965" s="1" t="s">
        <v>13141</v>
      </c>
      <c r="R965" s="1" t="s">
        <v>13750</v>
      </c>
      <c r="S965" s="1" t="s">
        <v>963</v>
      </c>
      <c r="T965" s="1"/>
      <c r="U965" s="1"/>
      <c r="V965" s="1" t="s">
        <v>13760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5986</v>
      </c>
      <c r="G966" s="1" t="s">
        <v>7580</v>
      </c>
      <c r="H966" s="1" t="s">
        <v>9170</v>
      </c>
      <c r="I966" s="1" t="s">
        <v>10793</v>
      </c>
      <c r="J966" s="1"/>
      <c r="K966" s="1" t="s">
        <v>11465</v>
      </c>
      <c r="L966" s="1" t="s">
        <v>964</v>
      </c>
      <c r="M966" s="1" t="s">
        <v>12429</v>
      </c>
      <c r="N966" s="1" t="s">
        <v>13135</v>
      </c>
      <c r="O966" s="1" t="s">
        <v>964</v>
      </c>
      <c r="P966" s="1" t="s">
        <v>13141</v>
      </c>
      <c r="Q966" s="1" t="s">
        <v>13141</v>
      </c>
      <c r="R966" s="1" t="s">
        <v>13750</v>
      </c>
      <c r="S966" s="1" t="s">
        <v>964</v>
      </c>
      <c r="T966" s="1"/>
      <c r="U966" s="1"/>
      <c r="V966" s="1" t="s">
        <v>13760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5987</v>
      </c>
      <c r="G967" s="1" t="s">
        <v>7581</v>
      </c>
      <c r="H967" s="1" t="s">
        <v>9171</v>
      </c>
      <c r="I967" s="1" t="s">
        <v>10735</v>
      </c>
      <c r="J967" s="1"/>
      <c r="K967" s="1" t="s">
        <v>11465</v>
      </c>
      <c r="L967" s="1" t="s">
        <v>965</v>
      </c>
      <c r="M967" s="1" t="s">
        <v>12430</v>
      </c>
      <c r="N967" s="1" t="s">
        <v>13135</v>
      </c>
      <c r="O967" s="1" t="s">
        <v>965</v>
      </c>
      <c r="P967" s="1" t="s">
        <v>13141</v>
      </c>
      <c r="Q967" s="1" t="s">
        <v>13141</v>
      </c>
      <c r="R967" s="1" t="s">
        <v>13750</v>
      </c>
      <c r="S967" s="1" t="s">
        <v>965</v>
      </c>
      <c r="T967" s="1"/>
      <c r="U967" s="1"/>
      <c r="V967" s="1" t="s">
        <v>13760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4352</v>
      </c>
      <c r="G968" s="1" t="s">
        <v>7582</v>
      </c>
      <c r="H968" s="1" t="s">
        <v>9172</v>
      </c>
      <c r="I968" s="1" t="s">
        <v>10794</v>
      </c>
      <c r="J968" s="1"/>
      <c r="K968" s="1" t="s">
        <v>11465</v>
      </c>
      <c r="L968" s="1" t="s">
        <v>966</v>
      </c>
      <c r="M968" s="1" t="s">
        <v>12431</v>
      </c>
      <c r="N968" s="1" t="s">
        <v>13135</v>
      </c>
      <c r="O968" s="1" t="s">
        <v>966</v>
      </c>
      <c r="P968" s="1" t="s">
        <v>13141</v>
      </c>
      <c r="Q968" s="1" t="s">
        <v>13141</v>
      </c>
      <c r="R968" s="1" t="s">
        <v>13750</v>
      </c>
      <c r="S968" s="1" t="s">
        <v>966</v>
      </c>
      <c r="T968" s="1"/>
      <c r="U968" s="1"/>
      <c r="V968" s="1" t="s">
        <v>13760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5988</v>
      </c>
      <c r="G969" s="1" t="s">
        <v>7583</v>
      </c>
      <c r="H969" s="1" t="s">
        <v>9173</v>
      </c>
      <c r="I969" s="1" t="s">
        <v>10795</v>
      </c>
      <c r="J969" s="1"/>
      <c r="K969" s="1" t="s">
        <v>11465</v>
      </c>
      <c r="L969" s="1" t="s">
        <v>967</v>
      </c>
      <c r="M969" s="1" t="s">
        <v>12432</v>
      </c>
      <c r="N969" s="1" t="s">
        <v>13135</v>
      </c>
      <c r="O969" s="1" t="s">
        <v>967</v>
      </c>
      <c r="P969" s="1" t="s">
        <v>13141</v>
      </c>
      <c r="Q969" s="1" t="s">
        <v>13141</v>
      </c>
      <c r="R969" s="1" t="s">
        <v>13750</v>
      </c>
      <c r="S969" s="1" t="s">
        <v>967</v>
      </c>
      <c r="T969" s="1"/>
      <c r="U969" s="1"/>
      <c r="V969" s="1" t="s">
        <v>13760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5989</v>
      </c>
      <c r="G970" s="1" t="s">
        <v>7584</v>
      </c>
      <c r="H970" s="1" t="s">
        <v>9174</v>
      </c>
      <c r="I970" s="1" t="s">
        <v>10796</v>
      </c>
      <c r="J970" s="1"/>
      <c r="K970" s="1" t="s">
        <v>11465</v>
      </c>
      <c r="L970" s="1" t="s">
        <v>968</v>
      </c>
      <c r="M970" s="1" t="s">
        <v>11303</v>
      </c>
      <c r="N970" s="1" t="s">
        <v>13135</v>
      </c>
      <c r="O970" s="1" t="s">
        <v>968</v>
      </c>
      <c r="P970" s="1" t="s">
        <v>13141</v>
      </c>
      <c r="Q970" s="1" t="s">
        <v>13141</v>
      </c>
      <c r="R970" s="1" t="s">
        <v>13750</v>
      </c>
      <c r="S970" s="1" t="s">
        <v>968</v>
      </c>
      <c r="T970" s="1"/>
      <c r="U970" s="1"/>
      <c r="V970" s="1" t="s">
        <v>13760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5990</v>
      </c>
      <c r="G971" s="1" t="s">
        <v>7585</v>
      </c>
      <c r="H971" s="1" t="s">
        <v>9175</v>
      </c>
      <c r="I971" s="1" t="s">
        <v>10797</v>
      </c>
      <c r="J971" s="1"/>
      <c r="K971" s="1" t="s">
        <v>11465</v>
      </c>
      <c r="L971" s="1" t="s">
        <v>969</v>
      </c>
      <c r="M971" s="1" t="s">
        <v>12433</v>
      </c>
      <c r="N971" s="1" t="s">
        <v>13135</v>
      </c>
      <c r="O971" s="1" t="s">
        <v>969</v>
      </c>
      <c r="P971" s="1" t="s">
        <v>13141</v>
      </c>
      <c r="Q971" s="1" t="s">
        <v>13141</v>
      </c>
      <c r="R971" s="1" t="s">
        <v>13750</v>
      </c>
      <c r="S971" s="1" t="s">
        <v>969</v>
      </c>
      <c r="T971" s="1"/>
      <c r="U971" s="1"/>
      <c r="V971" s="1" t="s">
        <v>13760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5991</v>
      </c>
      <c r="G972" s="1" t="s">
        <v>7586</v>
      </c>
      <c r="H972" s="1" t="s">
        <v>9176</v>
      </c>
      <c r="I972" s="1" t="s">
        <v>10798</v>
      </c>
      <c r="J972" s="1"/>
      <c r="K972" s="1" t="s">
        <v>11465</v>
      </c>
      <c r="L972" s="1" t="s">
        <v>970</v>
      </c>
      <c r="M972" s="1" t="s">
        <v>12434</v>
      </c>
      <c r="N972" s="1" t="s">
        <v>13135</v>
      </c>
      <c r="O972" s="1" t="s">
        <v>970</v>
      </c>
      <c r="P972" s="1" t="s">
        <v>13141</v>
      </c>
      <c r="Q972" s="1" t="s">
        <v>13141</v>
      </c>
      <c r="R972" s="1" t="s">
        <v>13750</v>
      </c>
      <c r="S972" s="1" t="s">
        <v>970</v>
      </c>
      <c r="T972" s="1"/>
      <c r="U972" s="1"/>
      <c r="V972" s="1" t="s">
        <v>13760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5992</v>
      </c>
      <c r="G973" s="1" t="s">
        <v>7587</v>
      </c>
      <c r="H973" s="1" t="s">
        <v>9177</v>
      </c>
      <c r="I973" s="1" t="s">
        <v>10799</v>
      </c>
      <c r="J973" s="1"/>
      <c r="K973" s="1" t="s">
        <v>11465</v>
      </c>
      <c r="L973" s="1" t="s">
        <v>971</v>
      </c>
      <c r="M973" s="1" t="s">
        <v>12435</v>
      </c>
      <c r="N973" s="1" t="s">
        <v>13135</v>
      </c>
      <c r="O973" s="1" t="s">
        <v>971</v>
      </c>
      <c r="P973" s="1" t="s">
        <v>13141</v>
      </c>
      <c r="Q973" s="1" t="s">
        <v>13141</v>
      </c>
      <c r="R973" s="1" t="s">
        <v>13750</v>
      </c>
      <c r="S973" s="1" t="s">
        <v>971</v>
      </c>
      <c r="T973" s="1"/>
      <c r="U973" s="1"/>
      <c r="V973" s="1" t="s">
        <v>13760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5993</v>
      </c>
      <c r="G974" s="1" t="s">
        <v>7588</v>
      </c>
      <c r="H974" s="1" t="s">
        <v>9178</v>
      </c>
      <c r="I974" s="1" t="s">
        <v>10800</v>
      </c>
      <c r="J974" s="1"/>
      <c r="K974" s="1" t="s">
        <v>11465</v>
      </c>
      <c r="L974" s="1" t="s">
        <v>972</v>
      </c>
      <c r="M974" s="1" t="s">
        <v>12436</v>
      </c>
      <c r="N974" s="1" t="s">
        <v>13135</v>
      </c>
      <c r="O974" s="1" t="s">
        <v>972</v>
      </c>
      <c r="P974" s="1" t="s">
        <v>13141</v>
      </c>
      <c r="Q974" s="1" t="s">
        <v>13141</v>
      </c>
      <c r="R974" s="1" t="s">
        <v>13750</v>
      </c>
      <c r="S974" s="1" t="s">
        <v>972</v>
      </c>
      <c r="T974" s="1"/>
      <c r="U974" s="1"/>
      <c r="V974" s="1" t="s">
        <v>13760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5994</v>
      </c>
      <c r="G975" s="1" t="s">
        <v>7589</v>
      </c>
      <c r="H975" s="1" t="s">
        <v>9179</v>
      </c>
      <c r="I975" s="1" t="s">
        <v>10801</v>
      </c>
      <c r="J975" s="1"/>
      <c r="K975" s="1" t="s">
        <v>11465</v>
      </c>
      <c r="L975" s="1" t="s">
        <v>973</v>
      </c>
      <c r="M975" s="1" t="s">
        <v>12437</v>
      </c>
      <c r="N975" s="1" t="s">
        <v>13135</v>
      </c>
      <c r="O975" s="1" t="s">
        <v>973</v>
      </c>
      <c r="P975" s="1" t="s">
        <v>13141</v>
      </c>
      <c r="Q975" s="1" t="s">
        <v>13141</v>
      </c>
      <c r="R975" s="1" t="s">
        <v>13750</v>
      </c>
      <c r="S975" s="1" t="s">
        <v>973</v>
      </c>
      <c r="T975" s="1"/>
      <c r="U975" s="1"/>
      <c r="V975" s="1" t="s">
        <v>13760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5995</v>
      </c>
      <c r="G976" s="1" t="s">
        <v>7590</v>
      </c>
      <c r="H976" s="1" t="s">
        <v>9180</v>
      </c>
      <c r="I976" s="1" t="s">
        <v>10802</v>
      </c>
      <c r="J976" s="1"/>
      <c r="K976" s="1" t="s">
        <v>11465</v>
      </c>
      <c r="L976" s="1" t="s">
        <v>974</v>
      </c>
      <c r="M976" s="1" t="s">
        <v>12438</v>
      </c>
      <c r="N976" s="1" t="s">
        <v>13135</v>
      </c>
      <c r="O976" s="1" t="s">
        <v>974</v>
      </c>
      <c r="P976" s="1" t="s">
        <v>13141</v>
      </c>
      <c r="Q976" s="1" t="s">
        <v>13141</v>
      </c>
      <c r="R976" s="1" t="s">
        <v>13750</v>
      </c>
      <c r="S976" s="1" t="s">
        <v>974</v>
      </c>
      <c r="T976" s="1"/>
      <c r="U976" s="1"/>
      <c r="V976" s="1" t="s">
        <v>13760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5996</v>
      </c>
      <c r="G977" s="1" t="s">
        <v>7591</v>
      </c>
      <c r="H977" s="1" t="s">
        <v>9181</v>
      </c>
      <c r="I977" s="1" t="s">
        <v>10803</v>
      </c>
      <c r="J977" s="1"/>
      <c r="K977" s="1" t="s">
        <v>11465</v>
      </c>
      <c r="L977" s="1" t="s">
        <v>975</v>
      </c>
      <c r="M977" s="1" t="s">
        <v>12439</v>
      </c>
      <c r="N977" s="1" t="s">
        <v>13135</v>
      </c>
      <c r="O977" s="1" t="s">
        <v>975</v>
      </c>
      <c r="P977" s="1" t="s">
        <v>13141</v>
      </c>
      <c r="Q977" s="1" t="s">
        <v>13141</v>
      </c>
      <c r="R977" s="1" t="s">
        <v>13750</v>
      </c>
      <c r="S977" s="1" t="s">
        <v>975</v>
      </c>
      <c r="T977" s="1"/>
      <c r="U977" s="1"/>
      <c r="V977" s="1" t="s">
        <v>13760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7592</v>
      </c>
      <c r="H978" s="1" t="s">
        <v>9182</v>
      </c>
      <c r="I978" s="1" t="s">
        <v>10804</v>
      </c>
      <c r="J978" s="1"/>
      <c r="K978" s="1" t="s">
        <v>11465</v>
      </c>
      <c r="L978" s="1" t="s">
        <v>976</v>
      </c>
      <c r="M978" s="1" t="s">
        <v>12440</v>
      </c>
      <c r="N978" s="1" t="s">
        <v>13135</v>
      </c>
      <c r="O978" s="1" t="s">
        <v>976</v>
      </c>
      <c r="P978" s="1" t="s">
        <v>13141</v>
      </c>
      <c r="Q978" s="1" t="s">
        <v>13141</v>
      </c>
      <c r="R978" s="1" t="s">
        <v>13750</v>
      </c>
      <c r="S978" s="1" t="s">
        <v>976</v>
      </c>
      <c r="T978" s="1"/>
      <c r="U978" s="1"/>
      <c r="V978" s="1" t="s">
        <v>13760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7593</v>
      </c>
      <c r="H979" s="1" t="s">
        <v>9183</v>
      </c>
      <c r="I979" s="1" t="s">
        <v>10805</v>
      </c>
      <c r="J979" s="1"/>
      <c r="K979" s="1" t="s">
        <v>11465</v>
      </c>
      <c r="L979" s="1" t="s">
        <v>977</v>
      </c>
      <c r="M979" s="1" t="s">
        <v>12441</v>
      </c>
      <c r="N979" s="1" t="s">
        <v>13135</v>
      </c>
      <c r="O979" s="1" t="s">
        <v>977</v>
      </c>
      <c r="P979" s="1" t="s">
        <v>13141</v>
      </c>
      <c r="Q979" s="1" t="s">
        <v>13141</v>
      </c>
      <c r="R979" s="1" t="s">
        <v>13750</v>
      </c>
      <c r="S979" s="1" t="s">
        <v>977</v>
      </c>
      <c r="T979" s="1"/>
      <c r="U979" s="1"/>
      <c r="V979" s="1" t="s">
        <v>13760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5999</v>
      </c>
      <c r="G980" s="1" t="s">
        <v>7594</v>
      </c>
      <c r="H980" s="1" t="s">
        <v>9184</v>
      </c>
      <c r="I980" s="1" t="s">
        <v>10806</v>
      </c>
      <c r="J980" s="1"/>
      <c r="K980" s="1" t="s">
        <v>11465</v>
      </c>
      <c r="L980" s="1" t="s">
        <v>978</v>
      </c>
      <c r="M980" s="1" t="s">
        <v>12442</v>
      </c>
      <c r="N980" s="1" t="s">
        <v>13135</v>
      </c>
      <c r="O980" s="1" t="s">
        <v>978</v>
      </c>
      <c r="P980" s="1" t="s">
        <v>13141</v>
      </c>
      <c r="Q980" s="1" t="s">
        <v>13141</v>
      </c>
      <c r="R980" s="1" t="s">
        <v>13750</v>
      </c>
      <c r="S980" s="1" t="s">
        <v>978</v>
      </c>
      <c r="T980" s="1"/>
      <c r="U980" s="1"/>
      <c r="V980" s="1" t="s">
        <v>13760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7595</v>
      </c>
      <c r="H981" s="1" t="s">
        <v>9185</v>
      </c>
      <c r="I981" s="1" t="s">
        <v>10807</v>
      </c>
      <c r="J981" s="1"/>
      <c r="K981" s="1" t="s">
        <v>11465</v>
      </c>
      <c r="L981" s="1" t="s">
        <v>979</v>
      </c>
      <c r="M981" s="1" t="s">
        <v>12443</v>
      </c>
      <c r="N981" s="1" t="s">
        <v>13135</v>
      </c>
      <c r="O981" s="1" t="s">
        <v>979</v>
      </c>
      <c r="P981" s="1" t="s">
        <v>13141</v>
      </c>
      <c r="Q981" s="1" t="s">
        <v>13141</v>
      </c>
      <c r="R981" s="1" t="s">
        <v>13750</v>
      </c>
      <c r="S981" s="1" t="s">
        <v>979</v>
      </c>
      <c r="T981" s="1"/>
      <c r="U981" s="1"/>
      <c r="V981" s="1" t="s">
        <v>13760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6001</v>
      </c>
      <c r="G982" s="1" t="s">
        <v>7596</v>
      </c>
      <c r="H982" s="1" t="s">
        <v>9185</v>
      </c>
      <c r="I982" s="1" t="s">
        <v>10808</v>
      </c>
      <c r="J982" s="1"/>
      <c r="K982" s="1" t="s">
        <v>11465</v>
      </c>
      <c r="L982" s="1" t="s">
        <v>980</v>
      </c>
      <c r="M982" s="1" t="s">
        <v>12444</v>
      </c>
      <c r="N982" s="1" t="s">
        <v>13135</v>
      </c>
      <c r="O982" s="1" t="s">
        <v>980</v>
      </c>
      <c r="P982" s="1" t="s">
        <v>13141</v>
      </c>
      <c r="Q982" s="1" t="s">
        <v>13141</v>
      </c>
      <c r="R982" s="1" t="s">
        <v>13750</v>
      </c>
      <c r="S982" s="1" t="s">
        <v>980</v>
      </c>
      <c r="T982" s="1"/>
      <c r="U982" s="1"/>
      <c r="V982" s="1" t="s">
        <v>13760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6002</v>
      </c>
      <c r="G983" s="1" t="s">
        <v>7597</v>
      </c>
      <c r="H983" s="1" t="s">
        <v>9186</v>
      </c>
      <c r="I983" s="1" t="s">
        <v>10809</v>
      </c>
      <c r="J983" s="1"/>
      <c r="K983" s="1" t="s">
        <v>11465</v>
      </c>
      <c r="L983" s="1" t="s">
        <v>981</v>
      </c>
      <c r="M983" s="1" t="s">
        <v>12445</v>
      </c>
      <c r="N983" s="1" t="s">
        <v>13135</v>
      </c>
      <c r="O983" s="1" t="s">
        <v>981</v>
      </c>
      <c r="P983" s="1" t="s">
        <v>13141</v>
      </c>
      <c r="Q983" s="1" t="s">
        <v>13141</v>
      </c>
      <c r="R983" s="1" t="s">
        <v>13750</v>
      </c>
      <c r="S983" s="1" t="s">
        <v>981</v>
      </c>
      <c r="T983" s="1"/>
      <c r="U983" s="1"/>
      <c r="V983" s="1" t="s">
        <v>13760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6003</v>
      </c>
      <c r="G984" s="1" t="s">
        <v>7598</v>
      </c>
      <c r="H984" s="1" t="s">
        <v>9177</v>
      </c>
      <c r="I984" s="1" t="s">
        <v>10810</v>
      </c>
      <c r="J984" s="1"/>
      <c r="K984" s="1" t="s">
        <v>11465</v>
      </c>
      <c r="L984" s="1" t="s">
        <v>982</v>
      </c>
      <c r="M984" s="1" t="s">
        <v>12446</v>
      </c>
      <c r="N984" s="1" t="s">
        <v>13135</v>
      </c>
      <c r="O984" s="1" t="s">
        <v>982</v>
      </c>
      <c r="P984" s="1" t="s">
        <v>13141</v>
      </c>
      <c r="Q984" s="1" t="s">
        <v>13141</v>
      </c>
      <c r="R984" s="1" t="s">
        <v>13750</v>
      </c>
      <c r="S984" s="1" t="s">
        <v>982</v>
      </c>
      <c r="T984" s="1"/>
      <c r="U984" s="1"/>
      <c r="V984" s="1" t="s">
        <v>13760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6004</v>
      </c>
      <c r="G985" s="1" t="s">
        <v>7599</v>
      </c>
      <c r="H985" s="1" t="s">
        <v>9187</v>
      </c>
      <c r="I985" s="1" t="s">
        <v>10811</v>
      </c>
      <c r="J985" s="1"/>
      <c r="K985" s="1" t="s">
        <v>11465</v>
      </c>
      <c r="L985" s="1" t="s">
        <v>983</v>
      </c>
      <c r="M985" s="1" t="s">
        <v>12447</v>
      </c>
      <c r="N985" s="1" t="s">
        <v>13135</v>
      </c>
      <c r="O985" s="1" t="s">
        <v>983</v>
      </c>
      <c r="P985" s="1" t="s">
        <v>13141</v>
      </c>
      <c r="Q985" s="1" t="s">
        <v>13141</v>
      </c>
      <c r="R985" s="1" t="s">
        <v>13750</v>
      </c>
      <c r="S985" s="1" t="s">
        <v>983</v>
      </c>
      <c r="T985" s="1"/>
      <c r="U985" s="1"/>
      <c r="V985" s="1" t="s">
        <v>13760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6005</v>
      </c>
      <c r="G986" s="1" t="s">
        <v>7600</v>
      </c>
      <c r="H986" s="1" t="s">
        <v>9188</v>
      </c>
      <c r="I986" s="1" t="s">
        <v>10812</v>
      </c>
      <c r="J986" s="1"/>
      <c r="K986" s="1" t="s">
        <v>11465</v>
      </c>
      <c r="L986" s="1" t="s">
        <v>984</v>
      </c>
      <c r="M986" s="1" t="s">
        <v>12448</v>
      </c>
      <c r="N986" s="1" t="s">
        <v>13135</v>
      </c>
      <c r="O986" s="1" t="s">
        <v>984</v>
      </c>
      <c r="P986" s="1" t="s">
        <v>13141</v>
      </c>
      <c r="Q986" s="1" t="s">
        <v>13141</v>
      </c>
      <c r="R986" s="1" t="s">
        <v>13750</v>
      </c>
      <c r="S986" s="1" t="s">
        <v>984</v>
      </c>
      <c r="T986" s="1"/>
      <c r="U986" s="1"/>
      <c r="V986" s="1" t="s">
        <v>13760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6006</v>
      </c>
      <c r="G987" s="1" t="s">
        <v>7601</v>
      </c>
      <c r="H987" s="1" t="s">
        <v>9189</v>
      </c>
      <c r="I987" s="1" t="s">
        <v>10813</v>
      </c>
      <c r="J987" s="1"/>
      <c r="K987" s="1" t="s">
        <v>11465</v>
      </c>
      <c r="L987" s="1" t="s">
        <v>985</v>
      </c>
      <c r="M987" s="1" t="s">
        <v>12449</v>
      </c>
      <c r="N987" s="1" t="s">
        <v>13135</v>
      </c>
      <c r="O987" s="1" t="s">
        <v>985</v>
      </c>
      <c r="P987" s="1" t="s">
        <v>13141</v>
      </c>
      <c r="Q987" s="1" t="s">
        <v>13141</v>
      </c>
      <c r="R987" s="1" t="s">
        <v>13750</v>
      </c>
      <c r="S987" s="1" t="s">
        <v>985</v>
      </c>
      <c r="T987" s="1"/>
      <c r="U987" s="1"/>
      <c r="V987" s="1" t="s">
        <v>13760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7602</v>
      </c>
      <c r="H988" s="1" t="s">
        <v>9190</v>
      </c>
      <c r="I988" s="1" t="s">
        <v>10814</v>
      </c>
      <c r="J988" s="1"/>
      <c r="K988" s="1" t="s">
        <v>11465</v>
      </c>
      <c r="L988" s="1" t="s">
        <v>986</v>
      </c>
      <c r="M988" s="1" t="s">
        <v>12450</v>
      </c>
      <c r="N988" s="1" t="s">
        <v>13135</v>
      </c>
      <c r="O988" s="1" t="s">
        <v>986</v>
      </c>
      <c r="P988" s="1" t="s">
        <v>13141</v>
      </c>
      <c r="Q988" s="1" t="s">
        <v>13141</v>
      </c>
      <c r="R988" s="1" t="s">
        <v>13750</v>
      </c>
      <c r="S988" s="1" t="s">
        <v>986</v>
      </c>
      <c r="T988" s="1"/>
      <c r="U988" s="1"/>
      <c r="V988" s="1" t="s">
        <v>13760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6008</v>
      </c>
      <c r="G989" s="1" t="s">
        <v>7603</v>
      </c>
      <c r="H989" s="1" t="s">
        <v>9191</v>
      </c>
      <c r="I989" s="1" t="s">
        <v>10815</v>
      </c>
      <c r="J989" s="1"/>
      <c r="K989" s="1" t="s">
        <v>11465</v>
      </c>
      <c r="L989" s="1" t="s">
        <v>987</v>
      </c>
      <c r="M989" s="1" t="s">
        <v>12451</v>
      </c>
      <c r="N989" s="1" t="s">
        <v>13135</v>
      </c>
      <c r="O989" s="1" t="s">
        <v>987</v>
      </c>
      <c r="P989" s="1" t="s">
        <v>13141</v>
      </c>
      <c r="Q989" s="1" t="s">
        <v>13141</v>
      </c>
      <c r="R989" s="1" t="s">
        <v>13750</v>
      </c>
      <c r="S989" s="1" t="s">
        <v>987</v>
      </c>
      <c r="T989" s="1"/>
      <c r="U989" s="1"/>
      <c r="V989" s="1" t="s">
        <v>13760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6009</v>
      </c>
      <c r="G990" s="1" t="s">
        <v>7604</v>
      </c>
      <c r="H990" s="1" t="s">
        <v>9192</v>
      </c>
      <c r="I990" s="1" t="s">
        <v>10816</v>
      </c>
      <c r="J990" s="1"/>
      <c r="K990" s="1" t="s">
        <v>11465</v>
      </c>
      <c r="L990" s="1" t="s">
        <v>988</v>
      </c>
      <c r="M990" s="1" t="s">
        <v>12452</v>
      </c>
      <c r="N990" s="1" t="s">
        <v>13135</v>
      </c>
      <c r="O990" s="1" t="s">
        <v>988</v>
      </c>
      <c r="P990" s="1" t="s">
        <v>13141</v>
      </c>
      <c r="Q990" s="1" t="s">
        <v>13141</v>
      </c>
      <c r="R990" s="1" t="s">
        <v>13750</v>
      </c>
      <c r="S990" s="1" t="s">
        <v>988</v>
      </c>
      <c r="T990" s="1"/>
      <c r="U990" s="1"/>
      <c r="V990" s="1" t="s">
        <v>13760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6010</v>
      </c>
      <c r="G991" s="1" t="s">
        <v>7605</v>
      </c>
      <c r="H991" s="1" t="s">
        <v>9193</v>
      </c>
      <c r="I991" s="1" t="s">
        <v>10817</v>
      </c>
      <c r="J991" s="1"/>
      <c r="K991" s="1" t="s">
        <v>11465</v>
      </c>
      <c r="L991" s="1" t="s">
        <v>989</v>
      </c>
      <c r="M991" s="1" t="s">
        <v>12453</v>
      </c>
      <c r="N991" s="1" t="s">
        <v>13135</v>
      </c>
      <c r="O991" s="1" t="s">
        <v>989</v>
      </c>
      <c r="P991" s="1" t="s">
        <v>13141</v>
      </c>
      <c r="Q991" s="1" t="s">
        <v>13141</v>
      </c>
      <c r="R991" s="1" t="s">
        <v>13750</v>
      </c>
      <c r="S991" s="1" t="s">
        <v>989</v>
      </c>
      <c r="T991" s="1"/>
      <c r="U991" s="1"/>
      <c r="V991" s="1" t="s">
        <v>13760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6011</v>
      </c>
      <c r="G992" s="1" t="s">
        <v>7606</v>
      </c>
      <c r="H992" s="1" t="s">
        <v>9194</v>
      </c>
      <c r="I992" s="1" t="s">
        <v>10818</v>
      </c>
      <c r="J992" s="1"/>
      <c r="K992" s="1" t="s">
        <v>11465</v>
      </c>
      <c r="L992" s="1" t="s">
        <v>990</v>
      </c>
      <c r="M992" s="1" t="s">
        <v>12454</v>
      </c>
      <c r="N992" s="1" t="s">
        <v>13135</v>
      </c>
      <c r="O992" s="1" t="s">
        <v>990</v>
      </c>
      <c r="P992" s="1" t="s">
        <v>13141</v>
      </c>
      <c r="Q992" s="1" t="s">
        <v>13141</v>
      </c>
      <c r="R992" s="1" t="s">
        <v>13750</v>
      </c>
      <c r="S992" s="1" t="s">
        <v>990</v>
      </c>
      <c r="T992" s="1"/>
      <c r="U992" s="1"/>
      <c r="V992" s="1" t="s">
        <v>13760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7607</v>
      </c>
      <c r="H993" s="1" t="s">
        <v>9195</v>
      </c>
      <c r="I993" s="1" t="s">
        <v>10819</v>
      </c>
      <c r="J993" s="1"/>
      <c r="K993" s="1" t="s">
        <v>11465</v>
      </c>
      <c r="L993" s="1" t="s">
        <v>991</v>
      </c>
      <c r="M993" s="1" t="s">
        <v>12455</v>
      </c>
      <c r="N993" s="1" t="s">
        <v>13135</v>
      </c>
      <c r="O993" s="1" t="s">
        <v>991</v>
      </c>
      <c r="P993" s="1" t="s">
        <v>13141</v>
      </c>
      <c r="Q993" s="1" t="s">
        <v>13141</v>
      </c>
      <c r="R993" s="1" t="s">
        <v>13750</v>
      </c>
      <c r="S993" s="1" t="s">
        <v>991</v>
      </c>
      <c r="T993" s="1"/>
      <c r="U993" s="1"/>
      <c r="V993" s="1" t="s">
        <v>13760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6013</v>
      </c>
      <c r="G994" s="1" t="s">
        <v>7608</v>
      </c>
      <c r="H994" s="1" t="s">
        <v>9196</v>
      </c>
      <c r="I994" s="1" t="s">
        <v>10820</v>
      </c>
      <c r="J994" s="1"/>
      <c r="K994" s="1" t="s">
        <v>11465</v>
      </c>
      <c r="L994" s="1" t="s">
        <v>992</v>
      </c>
      <c r="M994" s="1" t="s">
        <v>12456</v>
      </c>
      <c r="N994" s="1" t="s">
        <v>13135</v>
      </c>
      <c r="O994" s="1" t="s">
        <v>992</v>
      </c>
      <c r="P994" s="1" t="s">
        <v>13141</v>
      </c>
      <c r="Q994" s="1" t="s">
        <v>13141</v>
      </c>
      <c r="R994" s="1" t="s">
        <v>13750</v>
      </c>
      <c r="S994" s="1" t="s">
        <v>992</v>
      </c>
      <c r="T994" s="1"/>
      <c r="U994" s="1"/>
      <c r="V994" s="1" t="s">
        <v>13760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6014</v>
      </c>
      <c r="G995" s="1" t="s">
        <v>7609</v>
      </c>
      <c r="H995" s="1" t="s">
        <v>9187</v>
      </c>
      <c r="I995" s="1" t="s">
        <v>10821</v>
      </c>
      <c r="J995" s="1"/>
      <c r="K995" s="1" t="s">
        <v>11465</v>
      </c>
      <c r="L995" s="1" t="s">
        <v>993</v>
      </c>
      <c r="M995" s="1" t="s">
        <v>12457</v>
      </c>
      <c r="N995" s="1" t="s">
        <v>13135</v>
      </c>
      <c r="O995" s="1" t="s">
        <v>993</v>
      </c>
      <c r="P995" s="1" t="s">
        <v>13141</v>
      </c>
      <c r="Q995" s="1" t="s">
        <v>13141</v>
      </c>
      <c r="R995" s="1" t="s">
        <v>13750</v>
      </c>
      <c r="S995" s="1" t="s">
        <v>993</v>
      </c>
      <c r="T995" s="1"/>
      <c r="U995" s="1"/>
      <c r="V995" s="1" t="s">
        <v>13760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6015</v>
      </c>
      <c r="G996" s="1" t="s">
        <v>4380</v>
      </c>
      <c r="H996" s="1" t="s">
        <v>9197</v>
      </c>
      <c r="I996" s="1" t="s">
        <v>10822</v>
      </c>
      <c r="J996" s="1"/>
      <c r="K996" s="1" t="s">
        <v>11465</v>
      </c>
      <c r="L996" s="1" t="s">
        <v>994</v>
      </c>
      <c r="M996" s="1" t="s">
        <v>12458</v>
      </c>
      <c r="N996" s="1" t="s">
        <v>13135</v>
      </c>
      <c r="O996" s="1" t="s">
        <v>994</v>
      </c>
      <c r="P996" s="1" t="s">
        <v>13141</v>
      </c>
      <c r="Q996" s="1" t="s">
        <v>13141</v>
      </c>
      <c r="R996" s="1" t="s">
        <v>13750</v>
      </c>
      <c r="S996" s="1" t="s">
        <v>994</v>
      </c>
      <c r="T996" s="1"/>
      <c r="U996" s="1"/>
      <c r="V996" s="1" t="s">
        <v>13760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6016</v>
      </c>
      <c r="G997" s="1" t="s">
        <v>7610</v>
      </c>
      <c r="H997" s="1" t="s">
        <v>9198</v>
      </c>
      <c r="I997" s="1" t="s">
        <v>10823</v>
      </c>
      <c r="J997" s="1"/>
      <c r="K997" s="1" t="s">
        <v>11465</v>
      </c>
      <c r="L997" s="1" t="s">
        <v>995</v>
      </c>
      <c r="M997" s="1" t="s">
        <v>12459</v>
      </c>
      <c r="N997" s="1" t="s">
        <v>13135</v>
      </c>
      <c r="O997" s="1" t="s">
        <v>995</v>
      </c>
      <c r="P997" s="1" t="s">
        <v>13141</v>
      </c>
      <c r="Q997" s="1" t="s">
        <v>13141</v>
      </c>
      <c r="R997" s="1" t="s">
        <v>13750</v>
      </c>
      <c r="S997" s="1" t="s">
        <v>995</v>
      </c>
      <c r="T997" s="1"/>
      <c r="U997" s="1"/>
      <c r="V997" s="1" t="s">
        <v>13760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4382</v>
      </c>
      <c r="G998" s="1" t="s">
        <v>7611</v>
      </c>
      <c r="H998" s="1" t="s">
        <v>9199</v>
      </c>
      <c r="I998" s="1" t="s">
        <v>10824</v>
      </c>
      <c r="J998" s="1"/>
      <c r="K998" s="1" t="s">
        <v>11465</v>
      </c>
      <c r="L998" s="1" t="s">
        <v>996</v>
      </c>
      <c r="M998" s="1" t="s">
        <v>12460</v>
      </c>
      <c r="N998" s="1" t="s">
        <v>13135</v>
      </c>
      <c r="O998" s="1" t="s">
        <v>996</v>
      </c>
      <c r="P998" s="1" t="s">
        <v>13141</v>
      </c>
      <c r="Q998" s="1" t="s">
        <v>13141</v>
      </c>
      <c r="R998" s="1" t="s">
        <v>13750</v>
      </c>
      <c r="S998" s="1" t="s">
        <v>996</v>
      </c>
      <c r="T998" s="1"/>
      <c r="U998" s="1"/>
      <c r="V998" s="1" t="s">
        <v>13760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6017</v>
      </c>
      <c r="G999" s="1" t="s">
        <v>7612</v>
      </c>
      <c r="H999" s="1" t="s">
        <v>9200</v>
      </c>
      <c r="I999" s="1" t="s">
        <v>10825</v>
      </c>
      <c r="J999" s="1"/>
      <c r="K999" s="1" t="s">
        <v>11465</v>
      </c>
      <c r="L999" s="1" t="s">
        <v>997</v>
      </c>
      <c r="M999" s="1" t="s">
        <v>12461</v>
      </c>
      <c r="N999" s="1" t="s">
        <v>13135</v>
      </c>
      <c r="O999" s="1" t="s">
        <v>997</v>
      </c>
      <c r="P999" s="1" t="s">
        <v>13141</v>
      </c>
      <c r="Q999" s="1" t="s">
        <v>13141</v>
      </c>
      <c r="R999" s="1" t="s">
        <v>13750</v>
      </c>
      <c r="S999" s="1" t="s">
        <v>997</v>
      </c>
      <c r="T999" s="1"/>
      <c r="U999" s="1"/>
      <c r="V999" s="1" t="s">
        <v>13760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6018</v>
      </c>
      <c r="G1000" s="1" t="s">
        <v>7613</v>
      </c>
      <c r="H1000" s="1" t="s">
        <v>9177</v>
      </c>
      <c r="I1000" s="1" t="s">
        <v>10826</v>
      </c>
      <c r="J1000" s="1"/>
      <c r="K1000" s="1" t="s">
        <v>11465</v>
      </c>
      <c r="L1000" s="1" t="s">
        <v>998</v>
      </c>
      <c r="M1000" s="1" t="s">
        <v>12462</v>
      </c>
      <c r="N1000" s="1" t="s">
        <v>13135</v>
      </c>
      <c r="O1000" s="1" t="s">
        <v>998</v>
      </c>
      <c r="P1000" s="1" t="s">
        <v>13141</v>
      </c>
      <c r="Q1000" s="1" t="s">
        <v>13141</v>
      </c>
      <c r="R1000" s="1" t="s">
        <v>13750</v>
      </c>
      <c r="S1000" s="1" t="s">
        <v>998</v>
      </c>
      <c r="T1000" s="1"/>
      <c r="U1000" s="1"/>
      <c r="V1000" s="1" t="s">
        <v>13760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6019</v>
      </c>
      <c r="G1001" s="1" t="s">
        <v>4346</v>
      </c>
      <c r="H1001" s="1" t="s">
        <v>9166</v>
      </c>
      <c r="I1001" s="1" t="s">
        <v>10827</v>
      </c>
      <c r="J1001" s="1"/>
      <c r="K1001" s="1" t="s">
        <v>11465</v>
      </c>
      <c r="L1001" s="1" t="s">
        <v>999</v>
      </c>
      <c r="M1001" s="1" t="s">
        <v>12463</v>
      </c>
      <c r="N1001" s="1" t="s">
        <v>13135</v>
      </c>
      <c r="O1001" s="1" t="s">
        <v>999</v>
      </c>
      <c r="P1001" s="1" t="s">
        <v>13141</v>
      </c>
      <c r="Q1001" s="1" t="s">
        <v>13141</v>
      </c>
      <c r="R1001" s="1" t="s">
        <v>13750</v>
      </c>
      <c r="S1001" s="1" t="s">
        <v>999</v>
      </c>
      <c r="T1001" s="1"/>
      <c r="U1001" s="1"/>
      <c r="V1001" s="1" t="s">
        <v>13760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6020</v>
      </c>
      <c r="G1002" s="1" t="s">
        <v>7614</v>
      </c>
      <c r="H1002" s="1" t="s">
        <v>9201</v>
      </c>
      <c r="I1002" s="1" t="s">
        <v>10828</v>
      </c>
      <c r="J1002" s="1"/>
      <c r="K1002" s="1" t="s">
        <v>11465</v>
      </c>
      <c r="L1002" s="1" t="s">
        <v>1000</v>
      </c>
      <c r="M1002" s="1" t="s">
        <v>12464</v>
      </c>
      <c r="N1002" s="1" t="s">
        <v>13135</v>
      </c>
      <c r="O1002" s="1" t="s">
        <v>1000</v>
      </c>
      <c r="P1002" s="1" t="s">
        <v>13141</v>
      </c>
      <c r="Q1002" s="1" t="s">
        <v>13141</v>
      </c>
      <c r="R1002" s="1" t="s">
        <v>13750</v>
      </c>
      <c r="S1002" s="1" t="s">
        <v>1000</v>
      </c>
      <c r="T1002" s="1"/>
      <c r="U1002" s="1"/>
      <c r="V1002" s="1" t="s">
        <v>13760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6021</v>
      </c>
      <c r="G1003" s="1" t="s">
        <v>7615</v>
      </c>
      <c r="H1003" s="1" t="s">
        <v>9202</v>
      </c>
      <c r="I1003" s="1" t="s">
        <v>10829</v>
      </c>
      <c r="J1003" s="1"/>
      <c r="K1003" s="1" t="s">
        <v>11465</v>
      </c>
      <c r="L1003" s="1" t="s">
        <v>1001</v>
      </c>
      <c r="M1003" s="1" t="s">
        <v>12465</v>
      </c>
      <c r="N1003" s="1" t="s">
        <v>13135</v>
      </c>
      <c r="O1003" s="1" t="s">
        <v>1001</v>
      </c>
      <c r="P1003" s="1" t="s">
        <v>13141</v>
      </c>
      <c r="Q1003" s="1" t="s">
        <v>13141</v>
      </c>
      <c r="R1003" s="1" t="s">
        <v>13750</v>
      </c>
      <c r="S1003" s="1" t="s">
        <v>1001</v>
      </c>
      <c r="T1003" s="1"/>
      <c r="U1003" s="1"/>
      <c r="V1003" s="1" t="s">
        <v>13760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6022</v>
      </c>
      <c r="G1004" s="1" t="s">
        <v>7616</v>
      </c>
      <c r="H1004" s="1" t="s">
        <v>9203</v>
      </c>
      <c r="I1004" s="1" t="s">
        <v>10830</v>
      </c>
      <c r="J1004" s="1"/>
      <c r="K1004" s="1" t="s">
        <v>11465</v>
      </c>
      <c r="L1004" s="1" t="s">
        <v>1002</v>
      </c>
      <c r="M1004" s="1" t="s">
        <v>12466</v>
      </c>
      <c r="N1004" s="1" t="s">
        <v>13135</v>
      </c>
      <c r="O1004" s="1" t="s">
        <v>1002</v>
      </c>
      <c r="P1004" s="1" t="s">
        <v>13141</v>
      </c>
      <c r="Q1004" s="1" t="s">
        <v>13141</v>
      </c>
      <c r="R1004" s="1" t="s">
        <v>13750</v>
      </c>
      <c r="S1004" s="1" t="s">
        <v>1002</v>
      </c>
      <c r="T1004" s="1"/>
      <c r="U1004" s="1"/>
      <c r="V1004" s="1" t="s">
        <v>13760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6023</v>
      </c>
      <c r="G1005" s="1" t="s">
        <v>7617</v>
      </c>
      <c r="H1005" s="1" t="s">
        <v>9204</v>
      </c>
      <c r="I1005" s="1" t="s">
        <v>10831</v>
      </c>
      <c r="J1005" s="1"/>
      <c r="K1005" s="1" t="s">
        <v>11465</v>
      </c>
      <c r="L1005" s="1" t="s">
        <v>1003</v>
      </c>
      <c r="M1005" s="1" t="s">
        <v>12467</v>
      </c>
      <c r="N1005" s="1" t="s">
        <v>13135</v>
      </c>
      <c r="O1005" s="1" t="s">
        <v>1003</v>
      </c>
      <c r="P1005" s="1" t="s">
        <v>13141</v>
      </c>
      <c r="Q1005" s="1" t="s">
        <v>13141</v>
      </c>
      <c r="R1005" s="1" t="s">
        <v>13750</v>
      </c>
      <c r="S1005" s="1" t="s">
        <v>1003</v>
      </c>
      <c r="T1005" s="1"/>
      <c r="U1005" s="1"/>
      <c r="V1005" s="1" t="s">
        <v>13760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6024</v>
      </c>
      <c r="G1006" s="1" t="s">
        <v>7618</v>
      </c>
      <c r="H1006" s="1" t="s">
        <v>9205</v>
      </c>
      <c r="I1006" s="1" t="s">
        <v>10832</v>
      </c>
      <c r="J1006" s="1"/>
      <c r="K1006" s="1" t="s">
        <v>11465</v>
      </c>
      <c r="L1006" s="1" t="s">
        <v>1004</v>
      </c>
      <c r="M1006" s="1" t="s">
        <v>12468</v>
      </c>
      <c r="N1006" s="1" t="s">
        <v>13135</v>
      </c>
      <c r="O1006" s="1" t="s">
        <v>1004</v>
      </c>
      <c r="P1006" s="1" t="s">
        <v>13141</v>
      </c>
      <c r="Q1006" s="1" t="s">
        <v>13141</v>
      </c>
      <c r="R1006" s="1" t="s">
        <v>13750</v>
      </c>
      <c r="S1006" s="1" t="s">
        <v>1004</v>
      </c>
      <c r="T1006" s="1"/>
      <c r="U1006" s="1"/>
      <c r="V1006" s="1" t="s">
        <v>13760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6025</v>
      </c>
      <c r="G1007" s="1" t="s">
        <v>7619</v>
      </c>
      <c r="H1007" s="1" t="s">
        <v>9206</v>
      </c>
      <c r="I1007" s="1" t="s">
        <v>10833</v>
      </c>
      <c r="J1007" s="1"/>
      <c r="K1007" s="1" t="s">
        <v>11465</v>
      </c>
      <c r="L1007" s="1" t="s">
        <v>1005</v>
      </c>
      <c r="M1007" s="1" t="s">
        <v>12469</v>
      </c>
      <c r="N1007" s="1" t="s">
        <v>13135</v>
      </c>
      <c r="O1007" s="1" t="s">
        <v>1005</v>
      </c>
      <c r="P1007" s="1" t="s">
        <v>13141</v>
      </c>
      <c r="Q1007" s="1" t="s">
        <v>13141</v>
      </c>
      <c r="R1007" s="1" t="s">
        <v>13750</v>
      </c>
      <c r="S1007" s="1" t="s">
        <v>1005</v>
      </c>
      <c r="T1007" s="1"/>
      <c r="U1007" s="1"/>
      <c r="V1007" s="1" t="s">
        <v>13760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6026</v>
      </c>
      <c r="G1008" s="1" t="s">
        <v>7620</v>
      </c>
      <c r="H1008" s="1" t="s">
        <v>9207</v>
      </c>
      <c r="I1008" s="1" t="s">
        <v>10834</v>
      </c>
      <c r="J1008" s="1"/>
      <c r="K1008" s="1" t="s">
        <v>11465</v>
      </c>
      <c r="L1008" s="1" t="s">
        <v>1006</v>
      </c>
      <c r="M1008" s="1" t="s">
        <v>12470</v>
      </c>
      <c r="N1008" s="1" t="s">
        <v>13135</v>
      </c>
      <c r="O1008" s="1" t="s">
        <v>1006</v>
      </c>
      <c r="P1008" s="1" t="s">
        <v>13141</v>
      </c>
      <c r="Q1008" s="1" t="s">
        <v>13141</v>
      </c>
      <c r="R1008" s="1" t="s">
        <v>13750</v>
      </c>
      <c r="S1008" s="1" t="s">
        <v>1006</v>
      </c>
      <c r="T1008" s="1"/>
      <c r="U1008" s="1"/>
      <c r="V1008" s="1" t="s">
        <v>13760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6027</v>
      </c>
      <c r="G1009" s="1" t="s">
        <v>7621</v>
      </c>
      <c r="H1009" s="1" t="s">
        <v>9208</v>
      </c>
      <c r="I1009" s="1" t="s">
        <v>10835</v>
      </c>
      <c r="J1009" s="1"/>
      <c r="K1009" s="1" t="s">
        <v>11465</v>
      </c>
      <c r="L1009" s="1" t="s">
        <v>1007</v>
      </c>
      <c r="M1009" s="1" t="s">
        <v>12471</v>
      </c>
      <c r="N1009" s="1" t="s">
        <v>13135</v>
      </c>
      <c r="O1009" s="1" t="s">
        <v>1007</v>
      </c>
      <c r="P1009" s="1" t="s">
        <v>13141</v>
      </c>
      <c r="Q1009" s="1" t="s">
        <v>13141</v>
      </c>
      <c r="R1009" s="1" t="s">
        <v>13750</v>
      </c>
      <c r="S1009" s="1" t="s">
        <v>1007</v>
      </c>
      <c r="T1009" s="1"/>
      <c r="U1009" s="1"/>
      <c r="V1009" s="1" t="s">
        <v>13760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6028</v>
      </c>
      <c r="G1010" s="1" t="s">
        <v>7622</v>
      </c>
      <c r="H1010" s="1" t="s">
        <v>9209</v>
      </c>
      <c r="I1010" s="1" t="s">
        <v>10836</v>
      </c>
      <c r="J1010" s="1"/>
      <c r="K1010" s="1" t="s">
        <v>11465</v>
      </c>
      <c r="L1010" s="1" t="s">
        <v>1008</v>
      </c>
      <c r="M1010" s="1" t="s">
        <v>12472</v>
      </c>
      <c r="N1010" s="1" t="s">
        <v>13135</v>
      </c>
      <c r="O1010" s="1" t="s">
        <v>1008</v>
      </c>
      <c r="P1010" s="1" t="s">
        <v>13141</v>
      </c>
      <c r="Q1010" s="1" t="s">
        <v>13141</v>
      </c>
      <c r="R1010" s="1" t="s">
        <v>13750</v>
      </c>
      <c r="S1010" s="1" t="s">
        <v>1008</v>
      </c>
      <c r="T1010" s="1"/>
      <c r="U1010" s="1"/>
      <c r="V1010" s="1" t="s">
        <v>13760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6029</v>
      </c>
      <c r="G1011" s="1" t="s">
        <v>4395</v>
      </c>
      <c r="H1011" s="1" t="s">
        <v>9210</v>
      </c>
      <c r="I1011" s="1" t="s">
        <v>10837</v>
      </c>
      <c r="J1011" s="1"/>
      <c r="K1011" s="1" t="s">
        <v>11465</v>
      </c>
      <c r="L1011" s="1" t="s">
        <v>1009</v>
      </c>
      <c r="M1011" s="1" t="s">
        <v>12473</v>
      </c>
      <c r="N1011" s="1" t="s">
        <v>13135</v>
      </c>
      <c r="O1011" s="1" t="s">
        <v>1009</v>
      </c>
      <c r="P1011" s="1" t="s">
        <v>13141</v>
      </c>
      <c r="Q1011" s="1" t="s">
        <v>13141</v>
      </c>
      <c r="R1011" s="1" t="s">
        <v>13750</v>
      </c>
      <c r="S1011" s="1" t="s">
        <v>1009</v>
      </c>
      <c r="T1011" s="1"/>
      <c r="U1011" s="1"/>
      <c r="V1011" s="1" t="s">
        <v>13760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6030</v>
      </c>
      <c r="G1012" s="1" t="s">
        <v>7623</v>
      </c>
      <c r="H1012" s="1" t="s">
        <v>9211</v>
      </c>
      <c r="I1012" s="1" t="s">
        <v>10838</v>
      </c>
      <c r="J1012" s="1"/>
      <c r="K1012" s="1" t="s">
        <v>11465</v>
      </c>
      <c r="L1012" s="1" t="s">
        <v>1010</v>
      </c>
      <c r="M1012" s="1" t="s">
        <v>12474</v>
      </c>
      <c r="N1012" s="1" t="s">
        <v>13135</v>
      </c>
      <c r="O1012" s="1" t="s">
        <v>1010</v>
      </c>
      <c r="P1012" s="1" t="s">
        <v>13141</v>
      </c>
      <c r="Q1012" s="1" t="s">
        <v>13141</v>
      </c>
      <c r="R1012" s="1" t="s">
        <v>13750</v>
      </c>
      <c r="S1012" s="1" t="s">
        <v>1010</v>
      </c>
      <c r="T1012" s="1"/>
      <c r="U1012" s="1"/>
      <c r="V1012" s="1" t="s">
        <v>13760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6031</v>
      </c>
      <c r="G1013" s="1" t="s">
        <v>7624</v>
      </c>
      <c r="H1013" s="1" t="s">
        <v>9212</v>
      </c>
      <c r="I1013" s="1" t="s">
        <v>10839</v>
      </c>
      <c r="J1013" s="1"/>
      <c r="K1013" s="1" t="s">
        <v>11465</v>
      </c>
      <c r="L1013" s="1" t="s">
        <v>1011</v>
      </c>
      <c r="M1013" s="1" t="s">
        <v>12475</v>
      </c>
      <c r="N1013" s="1" t="s">
        <v>13135</v>
      </c>
      <c r="O1013" s="1" t="s">
        <v>1011</v>
      </c>
      <c r="P1013" s="1" t="s">
        <v>13141</v>
      </c>
      <c r="Q1013" s="1" t="s">
        <v>13141</v>
      </c>
      <c r="R1013" s="1" t="s">
        <v>13750</v>
      </c>
      <c r="S1013" s="1" t="s">
        <v>1011</v>
      </c>
      <c r="T1013" s="1"/>
      <c r="U1013" s="1"/>
      <c r="V1013" s="1" t="s">
        <v>13760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6032</v>
      </c>
      <c r="G1014" s="1" t="s">
        <v>4398</v>
      </c>
      <c r="H1014" s="1" t="s">
        <v>9213</v>
      </c>
      <c r="I1014" s="1" t="s">
        <v>10840</v>
      </c>
      <c r="J1014" s="1"/>
      <c r="K1014" s="1" t="s">
        <v>11465</v>
      </c>
      <c r="L1014" s="1" t="s">
        <v>1012</v>
      </c>
      <c r="M1014" s="1" t="s">
        <v>12476</v>
      </c>
      <c r="N1014" s="1" t="s">
        <v>13135</v>
      </c>
      <c r="O1014" s="1" t="s">
        <v>1012</v>
      </c>
      <c r="P1014" s="1" t="s">
        <v>13141</v>
      </c>
      <c r="Q1014" s="1" t="s">
        <v>13141</v>
      </c>
      <c r="R1014" s="1" t="s">
        <v>13750</v>
      </c>
      <c r="S1014" s="1" t="s">
        <v>1012</v>
      </c>
      <c r="T1014" s="1"/>
      <c r="U1014" s="1"/>
      <c r="V1014" s="1" t="s">
        <v>13760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6033</v>
      </c>
      <c r="G1015" s="1" t="s">
        <v>7625</v>
      </c>
      <c r="H1015" s="1" t="s">
        <v>9214</v>
      </c>
      <c r="I1015" s="1" t="s">
        <v>10841</v>
      </c>
      <c r="J1015" s="1"/>
      <c r="K1015" s="1" t="s">
        <v>11465</v>
      </c>
      <c r="L1015" s="1" t="s">
        <v>1013</v>
      </c>
      <c r="M1015" s="1" t="s">
        <v>12477</v>
      </c>
      <c r="N1015" s="1" t="s">
        <v>13135</v>
      </c>
      <c r="O1015" s="1" t="s">
        <v>1013</v>
      </c>
      <c r="P1015" s="1" t="s">
        <v>13141</v>
      </c>
      <c r="Q1015" s="1" t="s">
        <v>13141</v>
      </c>
      <c r="R1015" s="1" t="s">
        <v>13750</v>
      </c>
      <c r="S1015" s="1" t="s">
        <v>1013</v>
      </c>
      <c r="T1015" s="1"/>
      <c r="U1015" s="1"/>
      <c r="V1015" s="1" t="s">
        <v>13760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6034</v>
      </c>
      <c r="G1016" s="1" t="s">
        <v>7626</v>
      </c>
      <c r="H1016" s="1" t="s">
        <v>9215</v>
      </c>
      <c r="I1016" s="1" t="s">
        <v>10842</v>
      </c>
      <c r="J1016" s="1"/>
      <c r="K1016" s="1" t="s">
        <v>11465</v>
      </c>
      <c r="L1016" s="1" t="s">
        <v>1014</v>
      </c>
      <c r="M1016" s="1" t="s">
        <v>12478</v>
      </c>
      <c r="N1016" s="1" t="s">
        <v>13135</v>
      </c>
      <c r="O1016" s="1" t="s">
        <v>1014</v>
      </c>
      <c r="P1016" s="1" t="s">
        <v>13141</v>
      </c>
      <c r="Q1016" s="1" t="s">
        <v>13141</v>
      </c>
      <c r="R1016" s="1" t="s">
        <v>13750</v>
      </c>
      <c r="S1016" s="1" t="s">
        <v>1014</v>
      </c>
      <c r="T1016" s="1"/>
      <c r="U1016" s="1"/>
      <c r="V1016" s="1" t="s">
        <v>13760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6035</v>
      </c>
      <c r="G1017" s="1" t="s">
        <v>7627</v>
      </c>
      <c r="H1017" s="1" t="s">
        <v>9216</v>
      </c>
      <c r="I1017" s="1" t="s">
        <v>10843</v>
      </c>
      <c r="J1017" s="1"/>
      <c r="K1017" s="1" t="s">
        <v>11465</v>
      </c>
      <c r="L1017" s="1" t="s">
        <v>1015</v>
      </c>
      <c r="M1017" s="1" t="s">
        <v>12479</v>
      </c>
      <c r="N1017" s="1" t="s">
        <v>13135</v>
      </c>
      <c r="O1017" s="1" t="s">
        <v>1015</v>
      </c>
      <c r="P1017" s="1" t="s">
        <v>13141</v>
      </c>
      <c r="Q1017" s="1" t="s">
        <v>13141</v>
      </c>
      <c r="R1017" s="1" t="s">
        <v>13750</v>
      </c>
      <c r="S1017" s="1" t="s">
        <v>1015</v>
      </c>
      <c r="T1017" s="1"/>
      <c r="U1017" s="1"/>
      <c r="V1017" s="1" t="s">
        <v>13760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6036</v>
      </c>
      <c r="G1018" s="1" t="s">
        <v>7628</v>
      </c>
      <c r="H1018" s="1" t="s">
        <v>9217</v>
      </c>
      <c r="I1018" s="1" t="s">
        <v>10844</v>
      </c>
      <c r="J1018" s="1"/>
      <c r="K1018" s="1" t="s">
        <v>11465</v>
      </c>
      <c r="L1018" s="1" t="s">
        <v>1016</v>
      </c>
      <c r="M1018" s="1" t="s">
        <v>12480</v>
      </c>
      <c r="N1018" s="1" t="s">
        <v>13135</v>
      </c>
      <c r="O1018" s="1" t="s">
        <v>1016</v>
      </c>
      <c r="P1018" s="1" t="s">
        <v>13141</v>
      </c>
      <c r="Q1018" s="1" t="s">
        <v>13141</v>
      </c>
      <c r="R1018" s="1" t="s">
        <v>13750</v>
      </c>
      <c r="S1018" s="1" t="s">
        <v>1016</v>
      </c>
      <c r="T1018" s="1"/>
      <c r="U1018" s="1"/>
      <c r="V1018" s="1" t="s">
        <v>13760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7629</v>
      </c>
      <c r="H1019" s="1" t="s">
        <v>9218</v>
      </c>
      <c r="I1019" s="1" t="s">
        <v>10485</v>
      </c>
      <c r="J1019" s="1"/>
      <c r="K1019" s="1" t="s">
        <v>11465</v>
      </c>
      <c r="L1019" s="1" t="s">
        <v>1017</v>
      </c>
      <c r="M1019" s="1" t="s">
        <v>12481</v>
      </c>
      <c r="N1019" s="1" t="s">
        <v>13135</v>
      </c>
      <c r="O1019" s="1" t="s">
        <v>1017</v>
      </c>
      <c r="P1019" s="1" t="s">
        <v>13141</v>
      </c>
      <c r="Q1019" s="1" t="s">
        <v>13141</v>
      </c>
      <c r="R1019" s="1" t="s">
        <v>13750</v>
      </c>
      <c r="S1019" s="1" t="s">
        <v>1017</v>
      </c>
      <c r="T1019" s="1"/>
      <c r="U1019" s="1"/>
      <c r="V1019" s="1" t="s">
        <v>13760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6038</v>
      </c>
      <c r="G1020" s="1" t="s">
        <v>7630</v>
      </c>
      <c r="H1020" s="1" t="s">
        <v>9219</v>
      </c>
      <c r="I1020" s="1" t="s">
        <v>10845</v>
      </c>
      <c r="J1020" s="1"/>
      <c r="K1020" s="1" t="s">
        <v>11465</v>
      </c>
      <c r="L1020" s="1" t="s">
        <v>1018</v>
      </c>
      <c r="M1020" s="1" t="s">
        <v>12482</v>
      </c>
      <c r="N1020" s="1" t="s">
        <v>13135</v>
      </c>
      <c r="O1020" s="1" t="s">
        <v>1018</v>
      </c>
      <c r="P1020" s="1" t="s">
        <v>13141</v>
      </c>
      <c r="Q1020" s="1" t="s">
        <v>13141</v>
      </c>
      <c r="R1020" s="1" t="s">
        <v>13750</v>
      </c>
      <c r="S1020" s="1" t="s">
        <v>1018</v>
      </c>
      <c r="T1020" s="1"/>
      <c r="U1020" s="1"/>
      <c r="V1020" s="1" t="s">
        <v>13760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7631</v>
      </c>
      <c r="H1021" s="1" t="s">
        <v>9220</v>
      </c>
      <c r="I1021" s="1" t="s">
        <v>10352</v>
      </c>
      <c r="J1021" s="1"/>
      <c r="K1021" s="1" t="s">
        <v>11465</v>
      </c>
      <c r="L1021" s="1" t="s">
        <v>1019</v>
      </c>
      <c r="M1021" s="1" t="s">
        <v>12483</v>
      </c>
      <c r="N1021" s="1" t="s">
        <v>13135</v>
      </c>
      <c r="O1021" s="1" t="s">
        <v>1019</v>
      </c>
      <c r="P1021" s="1" t="s">
        <v>13141</v>
      </c>
      <c r="Q1021" s="1" t="s">
        <v>13141</v>
      </c>
      <c r="R1021" s="1" t="s">
        <v>13750</v>
      </c>
      <c r="S1021" s="1" t="s">
        <v>1019</v>
      </c>
      <c r="T1021" s="1"/>
      <c r="U1021" s="1"/>
      <c r="V1021" s="1" t="s">
        <v>13760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4406</v>
      </c>
      <c r="G1022" s="1" t="s">
        <v>7632</v>
      </c>
      <c r="H1022" s="1" t="s">
        <v>9221</v>
      </c>
      <c r="I1022" s="1" t="s">
        <v>10846</v>
      </c>
      <c r="J1022" s="1"/>
      <c r="K1022" s="1" t="s">
        <v>11465</v>
      </c>
      <c r="L1022" s="1" t="s">
        <v>1020</v>
      </c>
      <c r="M1022" s="1" t="s">
        <v>12484</v>
      </c>
      <c r="N1022" s="1" t="s">
        <v>13135</v>
      </c>
      <c r="O1022" s="1" t="s">
        <v>1020</v>
      </c>
      <c r="P1022" s="1" t="s">
        <v>13141</v>
      </c>
      <c r="Q1022" s="1" t="s">
        <v>13141</v>
      </c>
      <c r="R1022" s="1" t="s">
        <v>13750</v>
      </c>
      <c r="S1022" s="1" t="s">
        <v>1020</v>
      </c>
      <c r="T1022" s="1"/>
      <c r="U1022" s="1"/>
      <c r="V1022" s="1" t="s">
        <v>13760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6040</v>
      </c>
      <c r="G1023" s="1" t="s">
        <v>7633</v>
      </c>
      <c r="H1023" s="1" t="s">
        <v>9222</v>
      </c>
      <c r="I1023" s="1" t="s">
        <v>10847</v>
      </c>
      <c r="J1023" s="1"/>
      <c r="K1023" s="1" t="s">
        <v>11465</v>
      </c>
      <c r="L1023" s="1" t="s">
        <v>1021</v>
      </c>
      <c r="M1023" s="1" t="s">
        <v>12485</v>
      </c>
      <c r="N1023" s="1" t="s">
        <v>13135</v>
      </c>
      <c r="O1023" s="1" t="s">
        <v>1021</v>
      </c>
      <c r="P1023" s="1" t="s">
        <v>13141</v>
      </c>
      <c r="Q1023" s="1" t="s">
        <v>13141</v>
      </c>
      <c r="R1023" s="1" t="s">
        <v>13750</v>
      </c>
      <c r="S1023" s="1" t="s">
        <v>1021</v>
      </c>
      <c r="T1023" s="1"/>
      <c r="U1023" s="1"/>
      <c r="V1023" s="1" t="s">
        <v>13760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6041</v>
      </c>
      <c r="G1024" s="1" t="s">
        <v>7634</v>
      </c>
      <c r="H1024" s="1" t="s">
        <v>9223</v>
      </c>
      <c r="I1024" s="1" t="s">
        <v>10848</v>
      </c>
      <c r="J1024" s="1"/>
      <c r="K1024" s="1" t="s">
        <v>11465</v>
      </c>
      <c r="L1024" s="1" t="s">
        <v>1022</v>
      </c>
      <c r="M1024" s="1" t="s">
        <v>12486</v>
      </c>
      <c r="N1024" s="1" t="s">
        <v>13135</v>
      </c>
      <c r="O1024" s="1" t="s">
        <v>1022</v>
      </c>
      <c r="P1024" s="1" t="s">
        <v>13141</v>
      </c>
      <c r="Q1024" s="1" t="s">
        <v>13141</v>
      </c>
      <c r="R1024" s="1" t="s">
        <v>13750</v>
      </c>
      <c r="S1024" s="1" t="s">
        <v>1022</v>
      </c>
      <c r="T1024" s="1"/>
      <c r="U1024" s="1"/>
      <c r="V1024" s="1" t="s">
        <v>13760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6042</v>
      </c>
      <c r="G1025" s="1" t="s">
        <v>7635</v>
      </c>
      <c r="H1025" s="1" t="s">
        <v>9224</v>
      </c>
      <c r="I1025" s="1" t="s">
        <v>10849</v>
      </c>
      <c r="J1025" s="1"/>
      <c r="K1025" s="1" t="s">
        <v>11465</v>
      </c>
      <c r="L1025" s="1" t="s">
        <v>1023</v>
      </c>
      <c r="M1025" s="1" t="s">
        <v>12487</v>
      </c>
      <c r="N1025" s="1" t="s">
        <v>13135</v>
      </c>
      <c r="O1025" s="1" t="s">
        <v>1023</v>
      </c>
      <c r="P1025" s="1" t="s">
        <v>13141</v>
      </c>
      <c r="Q1025" s="1" t="s">
        <v>13141</v>
      </c>
      <c r="R1025" s="1" t="s">
        <v>13750</v>
      </c>
      <c r="S1025" s="1" t="s">
        <v>1023</v>
      </c>
      <c r="T1025" s="1"/>
      <c r="U1025" s="1"/>
      <c r="V1025" s="1" t="s">
        <v>13760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6043</v>
      </c>
      <c r="G1026" s="1" t="s">
        <v>7636</v>
      </c>
      <c r="H1026" s="1" t="s">
        <v>9225</v>
      </c>
      <c r="I1026" s="1" t="s">
        <v>10850</v>
      </c>
      <c r="J1026" s="1"/>
      <c r="K1026" s="1" t="s">
        <v>11465</v>
      </c>
      <c r="L1026" s="1" t="s">
        <v>1024</v>
      </c>
      <c r="M1026" s="1" t="s">
        <v>12488</v>
      </c>
      <c r="N1026" s="1" t="s">
        <v>13135</v>
      </c>
      <c r="O1026" s="1" t="s">
        <v>1024</v>
      </c>
      <c r="P1026" s="1" t="s">
        <v>13141</v>
      </c>
      <c r="Q1026" s="1" t="s">
        <v>13141</v>
      </c>
      <c r="R1026" s="1" t="s">
        <v>13750</v>
      </c>
      <c r="S1026" s="1" t="s">
        <v>1024</v>
      </c>
      <c r="T1026" s="1"/>
      <c r="U1026" s="1"/>
      <c r="V1026" s="1" t="s">
        <v>13760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6044</v>
      </c>
      <c r="G1027" s="1" t="s">
        <v>7637</v>
      </c>
      <c r="H1027" s="1" t="s">
        <v>9226</v>
      </c>
      <c r="I1027" s="1" t="s">
        <v>10851</v>
      </c>
      <c r="J1027" s="1"/>
      <c r="K1027" s="1" t="s">
        <v>11465</v>
      </c>
      <c r="L1027" s="1" t="s">
        <v>1025</v>
      </c>
      <c r="M1027" s="1" t="s">
        <v>12489</v>
      </c>
      <c r="N1027" s="1" t="s">
        <v>13135</v>
      </c>
      <c r="O1027" s="1" t="s">
        <v>1025</v>
      </c>
      <c r="P1027" s="1" t="s">
        <v>13141</v>
      </c>
      <c r="Q1027" s="1" t="s">
        <v>13141</v>
      </c>
      <c r="R1027" s="1" t="s">
        <v>13750</v>
      </c>
      <c r="S1027" s="1" t="s">
        <v>1025</v>
      </c>
      <c r="T1027" s="1"/>
      <c r="U1027" s="1"/>
      <c r="V1027" s="1" t="s">
        <v>13760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6045</v>
      </c>
      <c r="G1028" s="1" t="s">
        <v>7638</v>
      </c>
      <c r="H1028" s="1" t="s">
        <v>9227</v>
      </c>
      <c r="I1028" s="1" t="s">
        <v>10852</v>
      </c>
      <c r="J1028" s="1"/>
      <c r="K1028" s="1" t="s">
        <v>11465</v>
      </c>
      <c r="L1028" s="1" t="s">
        <v>1026</v>
      </c>
      <c r="M1028" s="1" t="s">
        <v>12490</v>
      </c>
      <c r="N1028" s="1" t="s">
        <v>13135</v>
      </c>
      <c r="O1028" s="1" t="s">
        <v>1026</v>
      </c>
      <c r="P1028" s="1" t="s">
        <v>13141</v>
      </c>
      <c r="Q1028" s="1" t="s">
        <v>13141</v>
      </c>
      <c r="R1028" s="1" t="s">
        <v>13750</v>
      </c>
      <c r="S1028" s="1" t="s">
        <v>1026</v>
      </c>
      <c r="T1028" s="1"/>
      <c r="U1028" s="1"/>
      <c r="V1028" s="1" t="s">
        <v>13760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6046</v>
      </c>
      <c r="G1029" s="1" t="s">
        <v>7639</v>
      </c>
      <c r="H1029" s="1" t="s">
        <v>9228</v>
      </c>
      <c r="I1029" s="1" t="s">
        <v>10853</v>
      </c>
      <c r="J1029" s="1"/>
      <c r="K1029" s="1" t="s">
        <v>11465</v>
      </c>
      <c r="L1029" s="1" t="s">
        <v>1027</v>
      </c>
      <c r="M1029" s="1" t="s">
        <v>12491</v>
      </c>
      <c r="N1029" s="1" t="s">
        <v>13135</v>
      </c>
      <c r="O1029" s="1" t="s">
        <v>1027</v>
      </c>
      <c r="P1029" s="1" t="s">
        <v>13141</v>
      </c>
      <c r="Q1029" s="1" t="s">
        <v>13141</v>
      </c>
      <c r="R1029" s="1" t="s">
        <v>13750</v>
      </c>
      <c r="S1029" s="1" t="s">
        <v>1027</v>
      </c>
      <c r="T1029" s="1"/>
      <c r="U1029" s="1"/>
      <c r="V1029" s="1" t="s">
        <v>13760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6047</v>
      </c>
      <c r="G1030" s="1" t="s">
        <v>7640</v>
      </c>
      <c r="H1030" s="1" t="s">
        <v>9229</v>
      </c>
      <c r="I1030" s="1" t="s">
        <v>10854</v>
      </c>
      <c r="J1030" s="1"/>
      <c r="K1030" s="1" t="s">
        <v>11465</v>
      </c>
      <c r="L1030" s="1" t="s">
        <v>1028</v>
      </c>
      <c r="M1030" s="1" t="s">
        <v>12492</v>
      </c>
      <c r="N1030" s="1" t="s">
        <v>13135</v>
      </c>
      <c r="O1030" s="1" t="s">
        <v>1028</v>
      </c>
      <c r="P1030" s="1" t="s">
        <v>13141</v>
      </c>
      <c r="Q1030" s="1" t="s">
        <v>13141</v>
      </c>
      <c r="R1030" s="1" t="s">
        <v>13750</v>
      </c>
      <c r="S1030" s="1" t="s">
        <v>1028</v>
      </c>
      <c r="T1030" s="1"/>
      <c r="U1030" s="1"/>
      <c r="V1030" s="1" t="s">
        <v>13760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6048</v>
      </c>
      <c r="G1031" s="1" t="s">
        <v>7641</v>
      </c>
      <c r="H1031" s="1" t="s">
        <v>9230</v>
      </c>
      <c r="I1031" s="1" t="s">
        <v>10855</v>
      </c>
      <c r="J1031" s="1"/>
      <c r="K1031" s="1" t="s">
        <v>11465</v>
      </c>
      <c r="L1031" s="1" t="s">
        <v>1029</v>
      </c>
      <c r="M1031" s="1" t="s">
        <v>12493</v>
      </c>
      <c r="N1031" s="1" t="s">
        <v>13135</v>
      </c>
      <c r="O1031" s="1" t="s">
        <v>1029</v>
      </c>
      <c r="P1031" s="1" t="s">
        <v>13141</v>
      </c>
      <c r="Q1031" s="1" t="s">
        <v>13141</v>
      </c>
      <c r="R1031" s="1" t="s">
        <v>13750</v>
      </c>
      <c r="S1031" s="1" t="s">
        <v>1029</v>
      </c>
      <c r="T1031" s="1"/>
      <c r="U1031" s="1"/>
      <c r="V1031" s="1" t="s">
        <v>13760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6049</v>
      </c>
      <c r="G1032" s="1" t="s">
        <v>7642</v>
      </c>
      <c r="H1032" s="1" t="s">
        <v>9231</v>
      </c>
      <c r="I1032" s="1" t="s">
        <v>10856</v>
      </c>
      <c r="J1032" s="1"/>
      <c r="K1032" s="1" t="s">
        <v>11465</v>
      </c>
      <c r="L1032" s="1" t="s">
        <v>1030</v>
      </c>
      <c r="M1032" s="1" t="s">
        <v>12494</v>
      </c>
      <c r="N1032" s="1" t="s">
        <v>13135</v>
      </c>
      <c r="O1032" s="1" t="s">
        <v>1030</v>
      </c>
      <c r="P1032" s="1" t="s">
        <v>13141</v>
      </c>
      <c r="Q1032" s="1" t="s">
        <v>13141</v>
      </c>
      <c r="R1032" s="1" t="s">
        <v>13750</v>
      </c>
      <c r="S1032" s="1" t="s">
        <v>1030</v>
      </c>
      <c r="T1032" s="1"/>
      <c r="U1032" s="1"/>
      <c r="V1032" s="1" t="s">
        <v>13760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6050</v>
      </c>
      <c r="G1033" s="1" t="s">
        <v>7643</v>
      </c>
      <c r="H1033" s="1" t="s">
        <v>9232</v>
      </c>
      <c r="I1033" s="1" t="s">
        <v>10857</v>
      </c>
      <c r="J1033" s="1"/>
      <c r="K1033" s="1" t="s">
        <v>11465</v>
      </c>
      <c r="L1033" s="1" t="s">
        <v>1031</v>
      </c>
      <c r="M1033" s="1" t="s">
        <v>12495</v>
      </c>
      <c r="N1033" s="1" t="s">
        <v>13135</v>
      </c>
      <c r="O1033" s="1" t="s">
        <v>1031</v>
      </c>
      <c r="P1033" s="1" t="s">
        <v>13141</v>
      </c>
      <c r="Q1033" s="1" t="s">
        <v>13141</v>
      </c>
      <c r="R1033" s="1" t="s">
        <v>13750</v>
      </c>
      <c r="S1033" s="1" t="s">
        <v>1031</v>
      </c>
      <c r="T1033" s="1"/>
      <c r="U1033" s="1"/>
      <c r="V1033" s="1" t="s">
        <v>13760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6051</v>
      </c>
      <c r="G1034" s="1" t="s">
        <v>7644</v>
      </c>
      <c r="H1034" s="1" t="s">
        <v>9233</v>
      </c>
      <c r="I1034" s="1" t="s">
        <v>10858</v>
      </c>
      <c r="J1034" s="1"/>
      <c r="K1034" s="1" t="s">
        <v>11465</v>
      </c>
      <c r="L1034" s="1" t="s">
        <v>1032</v>
      </c>
      <c r="M1034" s="1" t="s">
        <v>12496</v>
      </c>
      <c r="N1034" s="1" t="s">
        <v>13135</v>
      </c>
      <c r="O1034" s="1" t="s">
        <v>1032</v>
      </c>
      <c r="P1034" s="1" t="s">
        <v>13141</v>
      </c>
      <c r="Q1034" s="1" t="s">
        <v>13141</v>
      </c>
      <c r="R1034" s="1" t="s">
        <v>13750</v>
      </c>
      <c r="S1034" s="1" t="s">
        <v>1032</v>
      </c>
      <c r="T1034" s="1"/>
      <c r="U1034" s="1"/>
      <c r="V1034" s="1" t="s">
        <v>13760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6052</v>
      </c>
      <c r="G1035" s="1" t="s">
        <v>7645</v>
      </c>
      <c r="H1035" s="1" t="s">
        <v>9234</v>
      </c>
      <c r="I1035" s="1" t="s">
        <v>10859</v>
      </c>
      <c r="J1035" s="1"/>
      <c r="K1035" s="1" t="s">
        <v>11465</v>
      </c>
      <c r="L1035" s="1" t="s">
        <v>1033</v>
      </c>
      <c r="M1035" s="1" t="s">
        <v>12497</v>
      </c>
      <c r="N1035" s="1" t="s">
        <v>13135</v>
      </c>
      <c r="O1035" s="1" t="s">
        <v>1033</v>
      </c>
      <c r="P1035" s="1" t="s">
        <v>13141</v>
      </c>
      <c r="Q1035" s="1" t="s">
        <v>13141</v>
      </c>
      <c r="R1035" s="1" t="s">
        <v>13750</v>
      </c>
      <c r="S1035" s="1" t="s">
        <v>1033</v>
      </c>
      <c r="T1035" s="1"/>
      <c r="U1035" s="1"/>
      <c r="V1035" s="1" t="s">
        <v>13760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7646</v>
      </c>
      <c r="H1036" s="1" t="s">
        <v>9235</v>
      </c>
      <c r="I1036" s="1" t="s">
        <v>10860</v>
      </c>
      <c r="J1036" s="1"/>
      <c r="K1036" s="1" t="s">
        <v>11465</v>
      </c>
      <c r="L1036" s="1" t="s">
        <v>1034</v>
      </c>
      <c r="M1036" s="1" t="s">
        <v>12498</v>
      </c>
      <c r="N1036" s="1" t="s">
        <v>13135</v>
      </c>
      <c r="O1036" s="1" t="s">
        <v>1034</v>
      </c>
      <c r="P1036" s="1" t="s">
        <v>13141</v>
      </c>
      <c r="Q1036" s="1" t="s">
        <v>13141</v>
      </c>
      <c r="R1036" s="1" t="s">
        <v>13750</v>
      </c>
      <c r="S1036" s="1" t="s">
        <v>1034</v>
      </c>
      <c r="T1036" s="1"/>
      <c r="U1036" s="1"/>
      <c r="V1036" s="1" t="s">
        <v>13760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7647</v>
      </c>
      <c r="H1037" s="1" t="s">
        <v>9236</v>
      </c>
      <c r="I1037" s="1" t="s">
        <v>10861</v>
      </c>
      <c r="J1037" s="1"/>
      <c r="K1037" s="1" t="s">
        <v>11465</v>
      </c>
      <c r="L1037" s="1" t="s">
        <v>1035</v>
      </c>
      <c r="M1037" s="1" t="s">
        <v>12499</v>
      </c>
      <c r="N1037" s="1" t="s">
        <v>13135</v>
      </c>
      <c r="O1037" s="1" t="s">
        <v>1035</v>
      </c>
      <c r="P1037" s="1" t="s">
        <v>13141</v>
      </c>
      <c r="Q1037" s="1" t="s">
        <v>13141</v>
      </c>
      <c r="R1037" s="1" t="s">
        <v>13750</v>
      </c>
      <c r="S1037" s="1" t="s">
        <v>1035</v>
      </c>
      <c r="T1037" s="1"/>
      <c r="U1037" s="1"/>
      <c r="V1037" s="1" t="s">
        <v>13760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6055</v>
      </c>
      <c r="G1038" s="1" t="s">
        <v>7648</v>
      </c>
      <c r="H1038" s="1" t="s">
        <v>9237</v>
      </c>
      <c r="I1038" s="1" t="s">
        <v>10862</v>
      </c>
      <c r="J1038" s="1"/>
      <c r="K1038" s="1" t="s">
        <v>11465</v>
      </c>
      <c r="L1038" s="1" t="s">
        <v>1036</v>
      </c>
      <c r="M1038" s="1" t="s">
        <v>12500</v>
      </c>
      <c r="N1038" s="1" t="s">
        <v>13135</v>
      </c>
      <c r="O1038" s="1" t="s">
        <v>1036</v>
      </c>
      <c r="P1038" s="1" t="s">
        <v>13141</v>
      </c>
      <c r="Q1038" s="1" t="s">
        <v>13141</v>
      </c>
      <c r="R1038" s="1" t="s">
        <v>13750</v>
      </c>
      <c r="S1038" s="1" t="s">
        <v>1036</v>
      </c>
      <c r="T1038" s="1"/>
      <c r="U1038" s="1"/>
      <c r="V1038" s="1" t="s">
        <v>13760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6056</v>
      </c>
      <c r="G1039" s="1" t="s">
        <v>7649</v>
      </c>
      <c r="H1039" s="1" t="s">
        <v>9238</v>
      </c>
      <c r="I1039" s="1" t="s">
        <v>10863</v>
      </c>
      <c r="J1039" s="1"/>
      <c r="K1039" s="1" t="s">
        <v>11465</v>
      </c>
      <c r="L1039" s="1" t="s">
        <v>1037</v>
      </c>
      <c r="M1039" s="1" t="s">
        <v>12501</v>
      </c>
      <c r="N1039" s="1" t="s">
        <v>13135</v>
      </c>
      <c r="O1039" s="1" t="s">
        <v>1037</v>
      </c>
      <c r="P1039" s="1" t="s">
        <v>13141</v>
      </c>
      <c r="Q1039" s="1" t="s">
        <v>13141</v>
      </c>
      <c r="R1039" s="1" t="s">
        <v>13750</v>
      </c>
      <c r="S1039" s="1" t="s">
        <v>1037</v>
      </c>
      <c r="T1039" s="1"/>
      <c r="U1039" s="1"/>
      <c r="V1039" s="1" t="s">
        <v>13760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4424</v>
      </c>
      <c r="G1040" s="1" t="s">
        <v>7650</v>
      </c>
      <c r="H1040" s="1" t="s">
        <v>9239</v>
      </c>
      <c r="I1040" s="1" t="s">
        <v>10864</v>
      </c>
      <c r="J1040" s="1"/>
      <c r="K1040" s="1" t="s">
        <v>11465</v>
      </c>
      <c r="L1040" s="1" t="s">
        <v>1038</v>
      </c>
      <c r="M1040" s="1" t="s">
        <v>12502</v>
      </c>
      <c r="N1040" s="1" t="s">
        <v>13135</v>
      </c>
      <c r="O1040" s="1" t="s">
        <v>1038</v>
      </c>
      <c r="P1040" s="1" t="s">
        <v>13141</v>
      </c>
      <c r="Q1040" s="1" t="s">
        <v>13141</v>
      </c>
      <c r="R1040" s="1" t="s">
        <v>13750</v>
      </c>
      <c r="S1040" s="1" t="s">
        <v>1038</v>
      </c>
      <c r="T1040" s="1"/>
      <c r="U1040" s="1"/>
      <c r="V1040" s="1" t="s">
        <v>13760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6057</v>
      </c>
      <c r="G1041" s="1" t="s">
        <v>7651</v>
      </c>
      <c r="H1041" s="1" t="s">
        <v>9240</v>
      </c>
      <c r="I1041" s="1" t="s">
        <v>10865</v>
      </c>
      <c r="J1041" s="1"/>
      <c r="K1041" s="1" t="s">
        <v>11465</v>
      </c>
      <c r="L1041" s="1" t="s">
        <v>1039</v>
      </c>
      <c r="M1041" s="1" t="s">
        <v>12503</v>
      </c>
      <c r="N1041" s="1" t="s">
        <v>13135</v>
      </c>
      <c r="O1041" s="1" t="s">
        <v>1039</v>
      </c>
      <c r="P1041" s="1" t="s">
        <v>13141</v>
      </c>
      <c r="Q1041" s="1" t="s">
        <v>13141</v>
      </c>
      <c r="R1041" s="1" t="s">
        <v>13750</v>
      </c>
      <c r="S1041" s="1" t="s">
        <v>1039</v>
      </c>
      <c r="T1041" s="1"/>
      <c r="U1041" s="1"/>
      <c r="V1041" s="1" t="s">
        <v>13760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6058</v>
      </c>
      <c r="G1042" s="1" t="s">
        <v>7652</v>
      </c>
      <c r="H1042" s="1" t="s">
        <v>9241</v>
      </c>
      <c r="I1042" s="1" t="s">
        <v>10866</v>
      </c>
      <c r="J1042" s="1"/>
      <c r="K1042" s="1" t="s">
        <v>11465</v>
      </c>
      <c r="L1042" s="1" t="s">
        <v>1040</v>
      </c>
      <c r="M1042" s="1" t="s">
        <v>12504</v>
      </c>
      <c r="N1042" s="1" t="s">
        <v>13135</v>
      </c>
      <c r="O1042" s="1" t="s">
        <v>1040</v>
      </c>
      <c r="P1042" s="1" t="s">
        <v>13141</v>
      </c>
      <c r="Q1042" s="1" t="s">
        <v>13141</v>
      </c>
      <c r="R1042" s="1" t="s">
        <v>13750</v>
      </c>
      <c r="S1042" s="1" t="s">
        <v>1040</v>
      </c>
      <c r="T1042" s="1"/>
      <c r="U1042" s="1"/>
      <c r="V1042" s="1" t="s">
        <v>13760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6059</v>
      </c>
      <c r="G1043" s="1" t="s">
        <v>7653</v>
      </c>
      <c r="H1043" s="1" t="s">
        <v>9242</v>
      </c>
      <c r="I1043" s="1" t="s">
        <v>10867</v>
      </c>
      <c r="J1043" s="1"/>
      <c r="K1043" s="1" t="s">
        <v>11465</v>
      </c>
      <c r="L1043" s="1" t="s">
        <v>1041</v>
      </c>
      <c r="M1043" s="1" t="s">
        <v>12505</v>
      </c>
      <c r="N1043" s="1" t="s">
        <v>13135</v>
      </c>
      <c r="O1043" s="1" t="s">
        <v>1041</v>
      </c>
      <c r="P1043" s="1" t="s">
        <v>13141</v>
      </c>
      <c r="Q1043" s="1" t="s">
        <v>13141</v>
      </c>
      <c r="R1043" s="1" t="s">
        <v>13750</v>
      </c>
      <c r="S1043" s="1" t="s">
        <v>1041</v>
      </c>
      <c r="T1043" s="1"/>
      <c r="U1043" s="1"/>
      <c r="V1043" s="1" t="s">
        <v>13760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6060</v>
      </c>
      <c r="G1044" s="1" t="s">
        <v>7654</v>
      </c>
      <c r="H1044" s="1" t="s">
        <v>9243</v>
      </c>
      <c r="I1044" s="1" t="s">
        <v>10868</v>
      </c>
      <c r="J1044" s="1"/>
      <c r="K1044" s="1" t="s">
        <v>11465</v>
      </c>
      <c r="L1044" s="1" t="s">
        <v>1042</v>
      </c>
      <c r="M1044" s="1" t="s">
        <v>12506</v>
      </c>
      <c r="N1044" s="1" t="s">
        <v>13135</v>
      </c>
      <c r="O1044" s="1" t="s">
        <v>1042</v>
      </c>
      <c r="P1044" s="1" t="s">
        <v>13141</v>
      </c>
      <c r="Q1044" s="1" t="s">
        <v>13141</v>
      </c>
      <c r="R1044" s="1" t="s">
        <v>13750</v>
      </c>
      <c r="S1044" s="1" t="s">
        <v>1042</v>
      </c>
      <c r="T1044" s="1"/>
      <c r="U1044" s="1"/>
      <c r="V1044" s="1" t="s">
        <v>13760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7655</v>
      </c>
      <c r="H1045" s="1" t="s">
        <v>9244</v>
      </c>
      <c r="I1045" s="1" t="s">
        <v>10869</v>
      </c>
      <c r="J1045" s="1"/>
      <c r="K1045" s="1" t="s">
        <v>11465</v>
      </c>
      <c r="L1045" s="1" t="s">
        <v>1043</v>
      </c>
      <c r="M1045" s="1" t="s">
        <v>12507</v>
      </c>
      <c r="N1045" s="1" t="s">
        <v>13135</v>
      </c>
      <c r="O1045" s="1" t="s">
        <v>1043</v>
      </c>
      <c r="P1045" s="1" t="s">
        <v>13141</v>
      </c>
      <c r="Q1045" s="1" t="s">
        <v>13141</v>
      </c>
      <c r="R1045" s="1" t="s">
        <v>13750</v>
      </c>
      <c r="S1045" s="1" t="s">
        <v>1043</v>
      </c>
      <c r="T1045" s="1"/>
      <c r="U1045" s="1"/>
      <c r="V1045" s="1" t="s">
        <v>13760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6061</v>
      </c>
      <c r="G1046" s="1" t="s">
        <v>7656</v>
      </c>
      <c r="H1046" s="1" t="s">
        <v>9245</v>
      </c>
      <c r="I1046" s="1" t="s">
        <v>10870</v>
      </c>
      <c r="J1046" s="1"/>
      <c r="K1046" s="1" t="s">
        <v>11465</v>
      </c>
      <c r="L1046" s="1" t="s">
        <v>1044</v>
      </c>
      <c r="M1046" s="1" t="s">
        <v>12508</v>
      </c>
      <c r="N1046" s="1" t="s">
        <v>13135</v>
      </c>
      <c r="O1046" s="1" t="s">
        <v>1044</v>
      </c>
      <c r="P1046" s="1" t="s">
        <v>13141</v>
      </c>
      <c r="Q1046" s="1" t="s">
        <v>13141</v>
      </c>
      <c r="R1046" s="1" t="s">
        <v>13750</v>
      </c>
      <c r="S1046" s="1" t="s">
        <v>1044</v>
      </c>
      <c r="T1046" s="1"/>
      <c r="U1046" s="1"/>
      <c r="V1046" s="1" t="s">
        <v>13760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6062</v>
      </c>
      <c r="G1047" s="1" t="s">
        <v>7657</v>
      </c>
      <c r="H1047" s="1" t="s">
        <v>9246</v>
      </c>
      <c r="I1047" s="1" t="s">
        <v>10871</v>
      </c>
      <c r="J1047" s="1"/>
      <c r="K1047" s="1" t="s">
        <v>11465</v>
      </c>
      <c r="L1047" s="1" t="s">
        <v>1045</v>
      </c>
      <c r="M1047" s="1" t="s">
        <v>12509</v>
      </c>
      <c r="N1047" s="1" t="s">
        <v>13135</v>
      </c>
      <c r="O1047" s="1" t="s">
        <v>1045</v>
      </c>
      <c r="P1047" s="1" t="s">
        <v>13141</v>
      </c>
      <c r="Q1047" s="1" t="s">
        <v>13141</v>
      </c>
      <c r="R1047" s="1" t="s">
        <v>13750</v>
      </c>
      <c r="S1047" s="1" t="s">
        <v>1045</v>
      </c>
      <c r="T1047" s="1"/>
      <c r="U1047" s="1"/>
      <c r="V1047" s="1" t="s">
        <v>13760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6063</v>
      </c>
      <c r="G1048" s="1" t="s">
        <v>7658</v>
      </c>
      <c r="H1048" s="1" t="s">
        <v>9242</v>
      </c>
      <c r="I1048" s="1" t="s">
        <v>10872</v>
      </c>
      <c r="J1048" s="1"/>
      <c r="K1048" s="1" t="s">
        <v>11465</v>
      </c>
      <c r="L1048" s="1" t="s">
        <v>1046</v>
      </c>
      <c r="M1048" s="1" t="s">
        <v>12510</v>
      </c>
      <c r="N1048" s="1" t="s">
        <v>13135</v>
      </c>
      <c r="O1048" s="1" t="s">
        <v>1046</v>
      </c>
      <c r="P1048" s="1" t="s">
        <v>13141</v>
      </c>
      <c r="Q1048" s="1" t="s">
        <v>13141</v>
      </c>
      <c r="R1048" s="1" t="s">
        <v>13750</v>
      </c>
      <c r="S1048" s="1" t="s">
        <v>1046</v>
      </c>
      <c r="T1048" s="1"/>
      <c r="U1048" s="1"/>
      <c r="V1048" s="1" t="s">
        <v>13760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6064</v>
      </c>
      <c r="G1049" s="1" t="s">
        <v>7659</v>
      </c>
      <c r="H1049" s="1" t="s">
        <v>9247</v>
      </c>
      <c r="I1049" s="1" t="s">
        <v>10873</v>
      </c>
      <c r="J1049" s="1"/>
      <c r="K1049" s="1" t="s">
        <v>11465</v>
      </c>
      <c r="L1049" s="1" t="s">
        <v>1047</v>
      </c>
      <c r="M1049" s="1" t="s">
        <v>12511</v>
      </c>
      <c r="N1049" s="1" t="s">
        <v>13135</v>
      </c>
      <c r="O1049" s="1" t="s">
        <v>1047</v>
      </c>
      <c r="P1049" s="1" t="s">
        <v>13141</v>
      </c>
      <c r="Q1049" s="1" t="s">
        <v>13141</v>
      </c>
      <c r="R1049" s="1" t="s">
        <v>13750</v>
      </c>
      <c r="S1049" s="1" t="s">
        <v>1047</v>
      </c>
      <c r="T1049" s="1"/>
      <c r="U1049" s="1"/>
      <c r="V1049" s="1" t="s">
        <v>13760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6065</v>
      </c>
      <c r="G1050" s="1" t="s">
        <v>7660</v>
      </c>
      <c r="H1050" s="1" t="s">
        <v>9248</v>
      </c>
      <c r="I1050" s="1" t="s">
        <v>10874</v>
      </c>
      <c r="J1050" s="1"/>
      <c r="K1050" s="1" t="s">
        <v>11465</v>
      </c>
      <c r="L1050" s="1" t="s">
        <v>1048</v>
      </c>
      <c r="M1050" s="1" t="s">
        <v>12512</v>
      </c>
      <c r="N1050" s="1" t="s">
        <v>13135</v>
      </c>
      <c r="O1050" s="1" t="s">
        <v>1048</v>
      </c>
      <c r="P1050" s="1" t="s">
        <v>13142</v>
      </c>
      <c r="Q1050" s="1" t="s">
        <v>13312</v>
      </c>
      <c r="R1050" s="1" t="s">
        <v>13750</v>
      </c>
      <c r="S1050" s="1" t="s">
        <v>1048</v>
      </c>
      <c r="T1050" s="1" t="s">
        <v>13754</v>
      </c>
      <c r="U1050" s="1"/>
      <c r="V1050" s="1" t="s">
        <v>13760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4435</v>
      </c>
      <c r="G1051" s="1" t="s">
        <v>7661</v>
      </c>
      <c r="H1051" s="1" t="s">
        <v>9249</v>
      </c>
      <c r="I1051" s="1" t="s">
        <v>10875</v>
      </c>
      <c r="J1051" s="1"/>
      <c r="K1051" s="1" t="s">
        <v>11465</v>
      </c>
      <c r="L1051" s="1" t="s">
        <v>1049</v>
      </c>
      <c r="M1051" s="1" t="s">
        <v>12513</v>
      </c>
      <c r="N1051" s="1" t="s">
        <v>13135</v>
      </c>
      <c r="O1051" s="1" t="s">
        <v>1049</v>
      </c>
      <c r="P1051" s="1" t="s">
        <v>13142</v>
      </c>
      <c r="Q1051" s="1" t="s">
        <v>13313</v>
      </c>
      <c r="R1051" s="1" t="s">
        <v>13750</v>
      </c>
      <c r="S1051" s="1" t="s">
        <v>1049</v>
      </c>
      <c r="T1051" s="1"/>
      <c r="U1051" s="1"/>
      <c r="V1051" s="1" t="s">
        <v>13760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6066</v>
      </c>
      <c r="G1052" s="1" t="s">
        <v>7662</v>
      </c>
      <c r="H1052" s="1" t="s">
        <v>9250</v>
      </c>
      <c r="I1052" s="1" t="s">
        <v>10876</v>
      </c>
      <c r="J1052" s="1"/>
      <c r="K1052" s="1" t="s">
        <v>11465</v>
      </c>
      <c r="L1052" s="1" t="s">
        <v>1050</v>
      </c>
      <c r="M1052" s="1" t="s">
        <v>12514</v>
      </c>
      <c r="N1052" s="1" t="s">
        <v>13135</v>
      </c>
      <c r="O1052" s="1" t="s">
        <v>1050</v>
      </c>
      <c r="P1052" s="1" t="s">
        <v>13142</v>
      </c>
      <c r="Q1052" s="1" t="s">
        <v>13314</v>
      </c>
      <c r="R1052" s="1" t="s">
        <v>13750</v>
      </c>
      <c r="S1052" s="1" t="s">
        <v>1050</v>
      </c>
      <c r="T1052" s="1"/>
      <c r="U1052" s="1"/>
      <c r="V1052" s="1" t="s">
        <v>13760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6067</v>
      </c>
      <c r="G1053" s="1" t="s">
        <v>7663</v>
      </c>
      <c r="H1053" s="1" t="s">
        <v>9251</v>
      </c>
      <c r="I1053" s="1" t="s">
        <v>10877</v>
      </c>
      <c r="J1053" s="1"/>
      <c r="K1053" s="1" t="s">
        <v>11465</v>
      </c>
      <c r="L1053" s="1" t="s">
        <v>1051</v>
      </c>
      <c r="M1053" s="1" t="s">
        <v>12515</v>
      </c>
      <c r="N1053" s="1" t="s">
        <v>13135</v>
      </c>
      <c r="O1053" s="1" t="s">
        <v>1051</v>
      </c>
      <c r="P1053" s="1" t="s">
        <v>13142</v>
      </c>
      <c r="Q1053" s="1" t="s">
        <v>13315</v>
      </c>
      <c r="R1053" s="1" t="s">
        <v>13750</v>
      </c>
      <c r="S1053" s="1" t="s">
        <v>1051</v>
      </c>
      <c r="T1053" s="1"/>
      <c r="U1053" s="1"/>
      <c r="V1053" s="1" t="s">
        <v>13760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6068</v>
      </c>
      <c r="G1054" s="1" t="s">
        <v>7664</v>
      </c>
      <c r="H1054" s="1" t="s">
        <v>9252</v>
      </c>
      <c r="I1054" s="1" t="s">
        <v>10878</v>
      </c>
      <c r="J1054" s="1"/>
      <c r="K1054" s="1" t="s">
        <v>11465</v>
      </c>
      <c r="L1054" s="1" t="s">
        <v>1052</v>
      </c>
      <c r="M1054" s="1" t="s">
        <v>12516</v>
      </c>
      <c r="N1054" s="1" t="s">
        <v>13135</v>
      </c>
      <c r="O1054" s="1" t="s">
        <v>1052</v>
      </c>
      <c r="P1054" s="1" t="s">
        <v>13142</v>
      </c>
      <c r="Q1054" s="1" t="s">
        <v>13316</v>
      </c>
      <c r="R1054" s="1" t="s">
        <v>13750</v>
      </c>
      <c r="S1054" s="1" t="s">
        <v>1052</v>
      </c>
      <c r="T1054" s="1"/>
      <c r="U1054" s="1"/>
      <c r="V1054" s="1" t="s">
        <v>13760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6069</v>
      </c>
      <c r="G1055" s="1" t="s">
        <v>7665</v>
      </c>
      <c r="H1055" s="1" t="s">
        <v>9253</v>
      </c>
      <c r="I1055" s="1" t="s">
        <v>10879</v>
      </c>
      <c r="J1055" s="1"/>
      <c r="K1055" s="1" t="s">
        <v>11465</v>
      </c>
      <c r="L1055" s="1" t="s">
        <v>1053</v>
      </c>
      <c r="M1055" s="1" t="s">
        <v>12517</v>
      </c>
      <c r="N1055" s="1" t="s">
        <v>13135</v>
      </c>
      <c r="O1055" s="1" t="s">
        <v>1053</v>
      </c>
      <c r="P1055" s="1" t="s">
        <v>13142</v>
      </c>
      <c r="Q1055" s="1" t="s">
        <v>13317</v>
      </c>
      <c r="R1055" s="1" t="s">
        <v>13750</v>
      </c>
      <c r="S1055" s="1" t="s">
        <v>1053</v>
      </c>
      <c r="T1055" s="1"/>
      <c r="U1055" s="1"/>
      <c r="V1055" s="1" t="s">
        <v>13760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6070</v>
      </c>
      <c r="G1056" s="1" t="s">
        <v>7666</v>
      </c>
      <c r="H1056" s="1" t="s">
        <v>9254</v>
      </c>
      <c r="I1056" s="1" t="s">
        <v>10880</v>
      </c>
      <c r="J1056" s="1"/>
      <c r="K1056" s="1" t="s">
        <v>11465</v>
      </c>
      <c r="L1056" s="1" t="s">
        <v>1054</v>
      </c>
      <c r="M1056" s="1" t="s">
        <v>12518</v>
      </c>
      <c r="N1056" s="1" t="s">
        <v>13135</v>
      </c>
      <c r="O1056" s="1" t="s">
        <v>1054</v>
      </c>
      <c r="P1056" s="1" t="s">
        <v>13142</v>
      </c>
      <c r="Q1056" s="1" t="s">
        <v>13318</v>
      </c>
      <c r="R1056" s="1" t="s">
        <v>13750</v>
      </c>
      <c r="S1056" s="1" t="s">
        <v>1054</v>
      </c>
      <c r="T1056" s="1"/>
      <c r="U1056" s="1"/>
      <c r="V1056" s="1" t="s">
        <v>13760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6071</v>
      </c>
      <c r="G1057" s="1" t="s">
        <v>7667</v>
      </c>
      <c r="H1057" s="1" t="s">
        <v>9255</v>
      </c>
      <c r="I1057" s="1" t="s">
        <v>10881</v>
      </c>
      <c r="J1057" s="1"/>
      <c r="K1057" s="1" t="s">
        <v>11465</v>
      </c>
      <c r="L1057" s="1" t="s">
        <v>1055</v>
      </c>
      <c r="M1057" s="1" t="s">
        <v>12519</v>
      </c>
      <c r="N1057" s="1" t="s">
        <v>13135</v>
      </c>
      <c r="O1057" s="1" t="s">
        <v>1055</v>
      </c>
      <c r="P1057" s="1" t="s">
        <v>13142</v>
      </c>
      <c r="Q1057" s="1" t="s">
        <v>13319</v>
      </c>
      <c r="R1057" s="1" t="s">
        <v>13750</v>
      </c>
      <c r="S1057" s="1" t="s">
        <v>1055</v>
      </c>
      <c r="T1057" s="1"/>
      <c r="U1057" s="1"/>
      <c r="V1057" s="1" t="s">
        <v>13760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4442</v>
      </c>
      <c r="G1058" s="1" t="s">
        <v>7668</v>
      </c>
      <c r="H1058" s="1" t="s">
        <v>9256</v>
      </c>
      <c r="I1058" s="1" t="s">
        <v>10882</v>
      </c>
      <c r="J1058" s="1"/>
      <c r="K1058" s="1" t="s">
        <v>11465</v>
      </c>
      <c r="L1058" s="1" t="s">
        <v>1056</v>
      </c>
      <c r="M1058" s="1" t="s">
        <v>12520</v>
      </c>
      <c r="N1058" s="1" t="s">
        <v>13135</v>
      </c>
      <c r="O1058" s="1" t="s">
        <v>1056</v>
      </c>
      <c r="P1058" s="1" t="s">
        <v>13142</v>
      </c>
      <c r="Q1058" s="1" t="s">
        <v>13320</v>
      </c>
      <c r="R1058" s="1" t="s">
        <v>13750</v>
      </c>
      <c r="S1058" s="1" t="s">
        <v>1056</v>
      </c>
      <c r="T1058" s="1"/>
      <c r="U1058" s="1"/>
      <c r="V1058" s="1" t="s">
        <v>13760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6072</v>
      </c>
      <c r="G1059" s="1" t="s">
        <v>7669</v>
      </c>
      <c r="H1059" s="1" t="s">
        <v>9257</v>
      </c>
      <c r="I1059" s="1" t="s">
        <v>10883</v>
      </c>
      <c r="J1059" s="1"/>
      <c r="K1059" s="1" t="s">
        <v>11465</v>
      </c>
      <c r="L1059" s="1" t="s">
        <v>1057</v>
      </c>
      <c r="M1059" s="1" t="s">
        <v>12521</v>
      </c>
      <c r="N1059" s="1" t="s">
        <v>13135</v>
      </c>
      <c r="O1059" s="1" t="s">
        <v>1057</v>
      </c>
      <c r="P1059" s="1" t="s">
        <v>13142</v>
      </c>
      <c r="Q1059" s="1" t="s">
        <v>13321</v>
      </c>
      <c r="R1059" s="1" t="s">
        <v>13750</v>
      </c>
      <c r="S1059" s="1" t="s">
        <v>1057</v>
      </c>
      <c r="T1059" s="1"/>
      <c r="U1059" s="1"/>
      <c r="V1059" s="1" t="s">
        <v>13760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6073</v>
      </c>
      <c r="G1060" s="1" t="s">
        <v>7670</v>
      </c>
      <c r="H1060" s="1" t="s">
        <v>9258</v>
      </c>
      <c r="I1060" s="1" t="s">
        <v>10884</v>
      </c>
      <c r="J1060" s="1"/>
      <c r="K1060" s="1" t="s">
        <v>11465</v>
      </c>
      <c r="L1060" s="1" t="s">
        <v>1058</v>
      </c>
      <c r="M1060" s="1" t="s">
        <v>12522</v>
      </c>
      <c r="N1060" s="1" t="s">
        <v>13135</v>
      </c>
      <c r="O1060" s="1" t="s">
        <v>1058</v>
      </c>
      <c r="P1060" s="1" t="s">
        <v>13142</v>
      </c>
      <c r="Q1060" s="1" t="s">
        <v>13322</v>
      </c>
      <c r="R1060" s="1" t="s">
        <v>13750</v>
      </c>
      <c r="S1060" s="1" t="s">
        <v>1058</v>
      </c>
      <c r="T1060" s="1"/>
      <c r="U1060" s="1"/>
      <c r="V1060" s="1" t="s">
        <v>13760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6074</v>
      </c>
      <c r="G1061" s="1" t="s">
        <v>7671</v>
      </c>
      <c r="H1061" s="1" t="s">
        <v>9259</v>
      </c>
      <c r="I1061" s="1" t="s">
        <v>10885</v>
      </c>
      <c r="J1061" s="1"/>
      <c r="K1061" s="1" t="s">
        <v>11465</v>
      </c>
      <c r="L1061" s="1" t="s">
        <v>1059</v>
      </c>
      <c r="M1061" s="1" t="s">
        <v>12523</v>
      </c>
      <c r="N1061" s="1" t="s">
        <v>13135</v>
      </c>
      <c r="O1061" s="1" t="s">
        <v>1059</v>
      </c>
      <c r="P1061" s="1" t="s">
        <v>13142</v>
      </c>
      <c r="Q1061" s="1" t="s">
        <v>13323</v>
      </c>
      <c r="R1061" s="1" t="s">
        <v>13750</v>
      </c>
      <c r="S1061" s="1" t="s">
        <v>1059</v>
      </c>
      <c r="T1061" s="1"/>
      <c r="U1061" s="1"/>
      <c r="V1061" s="1" t="s">
        <v>13760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6075</v>
      </c>
      <c r="G1062" s="1" t="s">
        <v>7672</v>
      </c>
      <c r="H1062" s="1" t="s">
        <v>9260</v>
      </c>
      <c r="I1062" s="1" t="s">
        <v>10886</v>
      </c>
      <c r="J1062" s="1"/>
      <c r="K1062" s="1" t="s">
        <v>11465</v>
      </c>
      <c r="L1062" s="1" t="s">
        <v>1060</v>
      </c>
      <c r="M1062" s="1" t="s">
        <v>12524</v>
      </c>
      <c r="N1062" s="1" t="s">
        <v>13135</v>
      </c>
      <c r="O1062" s="1" t="s">
        <v>1060</v>
      </c>
      <c r="P1062" s="1" t="s">
        <v>13142</v>
      </c>
      <c r="Q1062" s="1" t="s">
        <v>13324</v>
      </c>
      <c r="R1062" s="1" t="s">
        <v>13750</v>
      </c>
      <c r="S1062" s="1" t="s">
        <v>1060</v>
      </c>
      <c r="T1062" s="1"/>
      <c r="U1062" s="1"/>
      <c r="V1062" s="1" t="s">
        <v>13760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6076</v>
      </c>
      <c r="G1063" s="1" t="s">
        <v>7673</v>
      </c>
      <c r="H1063" s="1" t="s">
        <v>9261</v>
      </c>
      <c r="I1063" s="1" t="s">
        <v>10887</v>
      </c>
      <c r="J1063" s="1"/>
      <c r="K1063" s="1" t="s">
        <v>11465</v>
      </c>
      <c r="L1063" s="1" t="s">
        <v>1061</v>
      </c>
      <c r="M1063" s="1" t="s">
        <v>12525</v>
      </c>
      <c r="N1063" s="1" t="s">
        <v>13135</v>
      </c>
      <c r="O1063" s="1" t="s">
        <v>1061</v>
      </c>
      <c r="P1063" s="1" t="s">
        <v>13142</v>
      </c>
      <c r="Q1063" s="1" t="s">
        <v>13325</v>
      </c>
      <c r="R1063" s="1" t="s">
        <v>13750</v>
      </c>
      <c r="S1063" s="1" t="s">
        <v>1061</v>
      </c>
      <c r="T1063" s="1"/>
      <c r="U1063" s="1"/>
      <c r="V1063" s="1" t="s">
        <v>13760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6077</v>
      </c>
      <c r="G1064" s="1" t="s">
        <v>7674</v>
      </c>
      <c r="H1064" s="1" t="s">
        <v>9262</v>
      </c>
      <c r="I1064" s="1" t="s">
        <v>10888</v>
      </c>
      <c r="J1064" s="1"/>
      <c r="K1064" s="1" t="s">
        <v>11465</v>
      </c>
      <c r="L1064" s="1" t="s">
        <v>1062</v>
      </c>
      <c r="M1064" s="1" t="s">
        <v>12526</v>
      </c>
      <c r="N1064" s="1" t="s">
        <v>13135</v>
      </c>
      <c r="O1064" s="1" t="s">
        <v>1062</v>
      </c>
      <c r="P1064" s="1" t="s">
        <v>13142</v>
      </c>
      <c r="Q1064" s="1" t="s">
        <v>13326</v>
      </c>
      <c r="R1064" s="1" t="s">
        <v>13750</v>
      </c>
      <c r="S1064" s="1" t="s">
        <v>1062</v>
      </c>
      <c r="T1064" s="1"/>
      <c r="U1064" s="1"/>
      <c r="V1064" s="1" t="s">
        <v>13760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6078</v>
      </c>
      <c r="G1065" s="1" t="s">
        <v>7675</v>
      </c>
      <c r="H1065" s="1" t="s">
        <v>9263</v>
      </c>
      <c r="I1065" s="1" t="s">
        <v>10889</v>
      </c>
      <c r="J1065" s="1"/>
      <c r="K1065" s="1" t="s">
        <v>11465</v>
      </c>
      <c r="L1065" s="1" t="s">
        <v>1063</v>
      </c>
      <c r="M1065" s="1" t="s">
        <v>12527</v>
      </c>
      <c r="N1065" s="1" t="s">
        <v>13135</v>
      </c>
      <c r="O1065" s="1" t="s">
        <v>1063</v>
      </c>
      <c r="P1065" s="1" t="s">
        <v>13142</v>
      </c>
      <c r="Q1065" s="1" t="s">
        <v>13327</v>
      </c>
      <c r="R1065" s="1" t="s">
        <v>13750</v>
      </c>
      <c r="S1065" s="1" t="s">
        <v>1063</v>
      </c>
      <c r="T1065" s="1"/>
      <c r="U1065" s="1"/>
      <c r="V1065" s="1" t="s">
        <v>13760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6079</v>
      </c>
      <c r="G1066" s="1" t="s">
        <v>7676</v>
      </c>
      <c r="H1066" s="1" t="s">
        <v>9264</v>
      </c>
      <c r="I1066" s="1" t="s">
        <v>10890</v>
      </c>
      <c r="J1066" s="1"/>
      <c r="K1066" s="1" t="s">
        <v>11465</v>
      </c>
      <c r="L1066" s="1" t="s">
        <v>1064</v>
      </c>
      <c r="M1066" s="1" t="s">
        <v>12528</v>
      </c>
      <c r="N1066" s="1" t="s">
        <v>13135</v>
      </c>
      <c r="O1066" s="1" t="s">
        <v>1064</v>
      </c>
      <c r="P1066" s="1" t="s">
        <v>13142</v>
      </c>
      <c r="Q1066" s="1" t="s">
        <v>13328</v>
      </c>
      <c r="R1066" s="1" t="s">
        <v>13750</v>
      </c>
      <c r="S1066" s="1" t="s">
        <v>1064</v>
      </c>
      <c r="T1066" s="1"/>
      <c r="U1066" s="1"/>
      <c r="V1066" s="1" t="s">
        <v>13760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6080</v>
      </c>
      <c r="G1067" s="1" t="s">
        <v>7677</v>
      </c>
      <c r="H1067" s="1" t="s">
        <v>9265</v>
      </c>
      <c r="I1067" s="1" t="s">
        <v>10891</v>
      </c>
      <c r="J1067" s="1"/>
      <c r="K1067" s="1" t="s">
        <v>11465</v>
      </c>
      <c r="L1067" s="1" t="s">
        <v>1065</v>
      </c>
      <c r="M1067" s="1" t="s">
        <v>12529</v>
      </c>
      <c r="N1067" s="1" t="s">
        <v>13135</v>
      </c>
      <c r="O1067" s="1" t="s">
        <v>1065</v>
      </c>
      <c r="P1067" s="1" t="s">
        <v>13142</v>
      </c>
      <c r="Q1067" s="1" t="s">
        <v>13329</v>
      </c>
      <c r="R1067" s="1" t="s">
        <v>13750</v>
      </c>
      <c r="S1067" s="1" t="s">
        <v>1065</v>
      </c>
      <c r="T1067" s="1"/>
      <c r="U1067" s="1"/>
      <c r="V1067" s="1" t="s">
        <v>13760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6081</v>
      </c>
      <c r="G1068" s="1" t="s">
        <v>7678</v>
      </c>
      <c r="H1068" s="1" t="s">
        <v>9266</v>
      </c>
      <c r="I1068" s="1" t="s">
        <v>10892</v>
      </c>
      <c r="J1068" s="1"/>
      <c r="K1068" s="1" t="s">
        <v>11465</v>
      </c>
      <c r="L1068" s="1" t="s">
        <v>1066</v>
      </c>
      <c r="M1068" s="1" t="s">
        <v>12530</v>
      </c>
      <c r="N1068" s="1" t="s">
        <v>13135</v>
      </c>
      <c r="O1068" s="1" t="s">
        <v>1066</v>
      </c>
      <c r="P1068" s="1" t="s">
        <v>13142</v>
      </c>
      <c r="Q1068" s="1" t="s">
        <v>13330</v>
      </c>
      <c r="R1068" s="1" t="s">
        <v>13750</v>
      </c>
      <c r="S1068" s="1" t="s">
        <v>1066</v>
      </c>
      <c r="T1068" s="1"/>
      <c r="U1068" s="1"/>
      <c r="V1068" s="1" t="s">
        <v>13760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6082</v>
      </c>
      <c r="G1069" s="1" t="s">
        <v>7679</v>
      </c>
      <c r="H1069" s="1" t="s">
        <v>9267</v>
      </c>
      <c r="I1069" s="1" t="s">
        <v>10893</v>
      </c>
      <c r="J1069" s="1"/>
      <c r="K1069" s="1" t="s">
        <v>11465</v>
      </c>
      <c r="L1069" s="1" t="s">
        <v>1067</v>
      </c>
      <c r="M1069" s="1" t="s">
        <v>12531</v>
      </c>
      <c r="N1069" s="1" t="s">
        <v>13135</v>
      </c>
      <c r="O1069" s="1" t="s">
        <v>1067</v>
      </c>
      <c r="P1069" s="1" t="s">
        <v>13142</v>
      </c>
      <c r="Q1069" s="1" t="s">
        <v>13331</v>
      </c>
      <c r="R1069" s="1" t="s">
        <v>13750</v>
      </c>
      <c r="S1069" s="1" t="s">
        <v>1067</v>
      </c>
      <c r="T1069" s="1"/>
      <c r="U1069" s="1"/>
      <c r="V1069" s="1" t="s">
        <v>13760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6083</v>
      </c>
      <c r="G1070" s="1" t="s">
        <v>7680</v>
      </c>
      <c r="H1070" s="1" t="s">
        <v>9268</v>
      </c>
      <c r="I1070" s="1" t="s">
        <v>10894</v>
      </c>
      <c r="J1070" s="1"/>
      <c r="K1070" s="1" t="s">
        <v>11465</v>
      </c>
      <c r="L1070" s="1" t="s">
        <v>1068</v>
      </c>
      <c r="M1070" s="1" t="s">
        <v>12532</v>
      </c>
      <c r="N1070" s="1" t="s">
        <v>13135</v>
      </c>
      <c r="O1070" s="1" t="s">
        <v>1068</v>
      </c>
      <c r="P1070" s="1" t="s">
        <v>13142</v>
      </c>
      <c r="Q1070" s="1" t="s">
        <v>13332</v>
      </c>
      <c r="R1070" s="1" t="s">
        <v>13750</v>
      </c>
      <c r="S1070" s="1" t="s">
        <v>1068</v>
      </c>
      <c r="T1070" s="1"/>
      <c r="U1070" s="1"/>
      <c r="V1070" s="1" t="s">
        <v>13760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6084</v>
      </c>
      <c r="G1071" s="1" t="s">
        <v>7681</v>
      </c>
      <c r="H1071" s="1" t="s">
        <v>9269</v>
      </c>
      <c r="I1071" s="1" t="s">
        <v>10895</v>
      </c>
      <c r="J1071" s="1"/>
      <c r="K1071" s="1" t="s">
        <v>11465</v>
      </c>
      <c r="L1071" s="1" t="s">
        <v>1069</v>
      </c>
      <c r="M1071" s="1" t="s">
        <v>12533</v>
      </c>
      <c r="N1071" s="1" t="s">
        <v>13135</v>
      </c>
      <c r="O1071" s="1" t="s">
        <v>1069</v>
      </c>
      <c r="P1071" s="1" t="s">
        <v>13142</v>
      </c>
      <c r="Q1071" s="1" t="s">
        <v>13333</v>
      </c>
      <c r="R1071" s="1" t="s">
        <v>13750</v>
      </c>
      <c r="S1071" s="1" t="s">
        <v>1069</v>
      </c>
      <c r="T1071" s="1"/>
      <c r="U1071" s="1"/>
      <c r="V1071" s="1" t="s">
        <v>13760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6085</v>
      </c>
      <c r="G1072" s="1" t="s">
        <v>7682</v>
      </c>
      <c r="H1072" s="1" t="s">
        <v>9270</v>
      </c>
      <c r="I1072" s="1" t="s">
        <v>10896</v>
      </c>
      <c r="J1072" s="1"/>
      <c r="K1072" s="1" t="s">
        <v>11465</v>
      </c>
      <c r="L1072" s="1" t="s">
        <v>1070</v>
      </c>
      <c r="M1072" s="1" t="s">
        <v>12534</v>
      </c>
      <c r="N1072" s="1" t="s">
        <v>13135</v>
      </c>
      <c r="O1072" s="1" t="s">
        <v>1070</v>
      </c>
      <c r="P1072" s="1" t="s">
        <v>13142</v>
      </c>
      <c r="Q1072" s="1" t="s">
        <v>13334</v>
      </c>
      <c r="R1072" s="1" t="s">
        <v>13750</v>
      </c>
      <c r="S1072" s="1" t="s">
        <v>1070</v>
      </c>
      <c r="T1072" s="1"/>
      <c r="U1072" s="1"/>
      <c r="V1072" s="1" t="s">
        <v>13760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6086</v>
      </c>
      <c r="G1073" s="1" t="s">
        <v>7683</v>
      </c>
      <c r="H1073" s="1" t="s">
        <v>9271</v>
      </c>
      <c r="I1073" s="1" t="s">
        <v>10897</v>
      </c>
      <c r="J1073" s="1"/>
      <c r="K1073" s="1" t="s">
        <v>11465</v>
      </c>
      <c r="L1073" s="1" t="s">
        <v>1071</v>
      </c>
      <c r="M1073" s="1" t="s">
        <v>12535</v>
      </c>
      <c r="N1073" s="1" t="s">
        <v>13135</v>
      </c>
      <c r="O1073" s="1" t="s">
        <v>1071</v>
      </c>
      <c r="P1073" s="1" t="s">
        <v>13142</v>
      </c>
      <c r="Q1073" s="1" t="s">
        <v>13335</v>
      </c>
      <c r="R1073" s="1" t="s">
        <v>13750</v>
      </c>
      <c r="S1073" s="1" t="s">
        <v>1071</v>
      </c>
      <c r="T1073" s="1"/>
      <c r="U1073" s="1"/>
      <c r="V1073" s="1" t="s">
        <v>13760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6087</v>
      </c>
      <c r="G1074" s="1" t="s">
        <v>7684</v>
      </c>
      <c r="H1074" s="1" t="s">
        <v>9272</v>
      </c>
      <c r="I1074" s="1" t="s">
        <v>10898</v>
      </c>
      <c r="J1074" s="1"/>
      <c r="K1074" s="1" t="s">
        <v>11465</v>
      </c>
      <c r="L1074" s="1" t="s">
        <v>1072</v>
      </c>
      <c r="M1074" s="1" t="s">
        <v>12536</v>
      </c>
      <c r="N1074" s="1" t="s">
        <v>13135</v>
      </c>
      <c r="O1074" s="1" t="s">
        <v>1072</v>
      </c>
      <c r="P1074" s="1" t="s">
        <v>13142</v>
      </c>
      <c r="Q1074" s="1" t="s">
        <v>13336</v>
      </c>
      <c r="R1074" s="1" t="s">
        <v>13750</v>
      </c>
      <c r="S1074" s="1" t="s">
        <v>1072</v>
      </c>
      <c r="T1074" s="1"/>
      <c r="U1074" s="1"/>
      <c r="V1074" s="1" t="s">
        <v>13760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6088</v>
      </c>
      <c r="G1075" s="1" t="s">
        <v>7685</v>
      </c>
      <c r="H1075" s="1" t="s">
        <v>9273</v>
      </c>
      <c r="I1075" s="1" t="s">
        <v>10899</v>
      </c>
      <c r="J1075" s="1"/>
      <c r="K1075" s="1" t="s">
        <v>11465</v>
      </c>
      <c r="L1075" s="1" t="s">
        <v>1073</v>
      </c>
      <c r="M1075" s="1" t="s">
        <v>12537</v>
      </c>
      <c r="N1075" s="1" t="s">
        <v>13135</v>
      </c>
      <c r="O1075" s="1" t="s">
        <v>1073</v>
      </c>
      <c r="P1075" s="1" t="s">
        <v>13142</v>
      </c>
      <c r="Q1075" s="1" t="s">
        <v>13337</v>
      </c>
      <c r="R1075" s="1" t="s">
        <v>13750</v>
      </c>
      <c r="S1075" s="1" t="s">
        <v>1073</v>
      </c>
      <c r="T1075" s="1"/>
      <c r="U1075" s="1"/>
      <c r="V1075" s="1" t="s">
        <v>13760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6089</v>
      </c>
      <c r="G1076" s="1" t="s">
        <v>4460</v>
      </c>
      <c r="H1076" s="1" t="s">
        <v>9274</v>
      </c>
      <c r="I1076" s="1" t="s">
        <v>10900</v>
      </c>
      <c r="J1076" s="1"/>
      <c r="K1076" s="1" t="s">
        <v>11465</v>
      </c>
      <c r="L1076" s="1" t="s">
        <v>1074</v>
      </c>
      <c r="M1076" s="1" t="s">
        <v>12538</v>
      </c>
      <c r="N1076" s="1" t="s">
        <v>13135</v>
      </c>
      <c r="O1076" s="1" t="s">
        <v>1074</v>
      </c>
      <c r="P1076" s="1" t="s">
        <v>13142</v>
      </c>
      <c r="Q1076" s="1" t="s">
        <v>13338</v>
      </c>
      <c r="R1076" s="1" t="s">
        <v>13750</v>
      </c>
      <c r="S1076" s="1" t="s">
        <v>1074</v>
      </c>
      <c r="T1076" s="1"/>
      <c r="U1076" s="1"/>
      <c r="V1076" s="1" t="s">
        <v>13760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6090</v>
      </c>
      <c r="G1077" s="1" t="s">
        <v>7686</v>
      </c>
      <c r="H1077" s="1" t="s">
        <v>9275</v>
      </c>
      <c r="I1077" s="1" t="s">
        <v>10901</v>
      </c>
      <c r="J1077" s="1"/>
      <c r="K1077" s="1" t="s">
        <v>11465</v>
      </c>
      <c r="L1077" s="1" t="s">
        <v>1075</v>
      </c>
      <c r="M1077" s="1" t="s">
        <v>12539</v>
      </c>
      <c r="N1077" s="1" t="s">
        <v>13135</v>
      </c>
      <c r="O1077" s="1" t="s">
        <v>1075</v>
      </c>
      <c r="P1077" s="1" t="s">
        <v>13142</v>
      </c>
      <c r="Q1077" s="1" t="s">
        <v>13339</v>
      </c>
      <c r="R1077" s="1" t="s">
        <v>13750</v>
      </c>
      <c r="S1077" s="1" t="s">
        <v>1075</v>
      </c>
      <c r="T1077" s="1"/>
      <c r="U1077" s="1"/>
      <c r="V1077" s="1" t="s">
        <v>13760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4462</v>
      </c>
      <c r="G1078" s="1" t="s">
        <v>7687</v>
      </c>
      <c r="H1078" s="1" t="s">
        <v>9276</v>
      </c>
      <c r="I1078" s="1" t="s">
        <v>10902</v>
      </c>
      <c r="J1078" s="1"/>
      <c r="K1078" s="1" t="s">
        <v>11465</v>
      </c>
      <c r="L1078" s="1" t="s">
        <v>1076</v>
      </c>
      <c r="M1078" s="1" t="s">
        <v>12540</v>
      </c>
      <c r="N1078" s="1" t="s">
        <v>13135</v>
      </c>
      <c r="O1078" s="1" t="s">
        <v>1076</v>
      </c>
      <c r="P1078" s="1" t="s">
        <v>13142</v>
      </c>
      <c r="Q1078" s="1" t="s">
        <v>13340</v>
      </c>
      <c r="R1078" s="1" t="s">
        <v>13750</v>
      </c>
      <c r="S1078" s="1" t="s">
        <v>1076</v>
      </c>
      <c r="T1078" s="1"/>
      <c r="U1078" s="1"/>
      <c r="V1078" s="1" t="s">
        <v>13760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6091</v>
      </c>
      <c r="G1079" s="1" t="s">
        <v>4463</v>
      </c>
      <c r="H1079" s="1" t="s">
        <v>9277</v>
      </c>
      <c r="I1079" s="1" t="s">
        <v>10903</v>
      </c>
      <c r="J1079" s="1"/>
      <c r="K1079" s="1" t="s">
        <v>11465</v>
      </c>
      <c r="L1079" s="1" t="s">
        <v>1077</v>
      </c>
      <c r="M1079" s="1" t="s">
        <v>12541</v>
      </c>
      <c r="N1079" s="1" t="s">
        <v>13135</v>
      </c>
      <c r="O1079" s="1" t="s">
        <v>1077</v>
      </c>
      <c r="P1079" s="1" t="s">
        <v>13142</v>
      </c>
      <c r="Q1079" s="1" t="s">
        <v>13341</v>
      </c>
      <c r="R1079" s="1" t="s">
        <v>13750</v>
      </c>
      <c r="S1079" s="1" t="s">
        <v>1077</v>
      </c>
      <c r="T1079" s="1"/>
      <c r="U1079" s="1"/>
      <c r="V1079" s="1" t="s">
        <v>13760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4464</v>
      </c>
      <c r="G1080" s="1" t="s">
        <v>7688</v>
      </c>
      <c r="H1080" s="1" t="s">
        <v>9278</v>
      </c>
      <c r="I1080" s="1" t="s">
        <v>10904</v>
      </c>
      <c r="J1080" s="1"/>
      <c r="K1080" s="1" t="s">
        <v>11465</v>
      </c>
      <c r="L1080" s="1" t="s">
        <v>1078</v>
      </c>
      <c r="M1080" s="1" t="s">
        <v>12542</v>
      </c>
      <c r="N1080" s="1" t="s">
        <v>13135</v>
      </c>
      <c r="O1080" s="1" t="s">
        <v>1078</v>
      </c>
      <c r="P1080" s="1" t="s">
        <v>13142</v>
      </c>
      <c r="Q1080" s="1" t="s">
        <v>13342</v>
      </c>
      <c r="R1080" s="1" t="s">
        <v>13750</v>
      </c>
      <c r="S1080" s="1" t="s">
        <v>1078</v>
      </c>
      <c r="T1080" s="1"/>
      <c r="U1080" s="1"/>
      <c r="V1080" s="1" t="s">
        <v>13760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6092</v>
      </c>
      <c r="G1081" s="1" t="s">
        <v>7689</v>
      </c>
      <c r="H1081" s="1" t="s">
        <v>9279</v>
      </c>
      <c r="I1081" s="1" t="s">
        <v>10905</v>
      </c>
      <c r="J1081" s="1"/>
      <c r="K1081" s="1" t="s">
        <v>11465</v>
      </c>
      <c r="L1081" s="1" t="s">
        <v>1079</v>
      </c>
      <c r="M1081" s="1" t="s">
        <v>12543</v>
      </c>
      <c r="N1081" s="1" t="s">
        <v>13135</v>
      </c>
      <c r="O1081" s="1" t="s">
        <v>1079</v>
      </c>
      <c r="P1081" s="1" t="s">
        <v>13142</v>
      </c>
      <c r="Q1081" s="1" t="s">
        <v>13343</v>
      </c>
      <c r="R1081" s="1" t="s">
        <v>13750</v>
      </c>
      <c r="S1081" s="1" t="s">
        <v>1079</v>
      </c>
      <c r="T1081" s="1"/>
      <c r="U1081" s="1"/>
      <c r="V1081" s="1" t="s">
        <v>13760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6093</v>
      </c>
      <c r="G1082" s="1" t="s">
        <v>7690</v>
      </c>
      <c r="H1082" s="1" t="s">
        <v>9280</v>
      </c>
      <c r="I1082" s="1" t="s">
        <v>10906</v>
      </c>
      <c r="J1082" s="1"/>
      <c r="K1082" s="1" t="s">
        <v>11465</v>
      </c>
      <c r="L1082" s="1" t="s">
        <v>1080</v>
      </c>
      <c r="M1082" s="1" t="s">
        <v>12544</v>
      </c>
      <c r="N1082" s="1" t="s">
        <v>13135</v>
      </c>
      <c r="O1082" s="1" t="s">
        <v>1080</v>
      </c>
      <c r="P1082" s="1" t="s">
        <v>13142</v>
      </c>
      <c r="Q1082" s="1" t="s">
        <v>13344</v>
      </c>
      <c r="R1082" s="1" t="s">
        <v>13750</v>
      </c>
      <c r="S1082" s="1" t="s">
        <v>1080</v>
      </c>
      <c r="T1082" s="1"/>
      <c r="U1082" s="1"/>
      <c r="V1082" s="1" t="s">
        <v>13760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6094</v>
      </c>
      <c r="G1083" s="1" t="s">
        <v>7691</v>
      </c>
      <c r="H1083" s="1" t="s">
        <v>9281</v>
      </c>
      <c r="I1083" s="1" t="s">
        <v>10907</v>
      </c>
      <c r="J1083" s="1"/>
      <c r="K1083" s="1" t="s">
        <v>11465</v>
      </c>
      <c r="L1083" s="1" t="s">
        <v>1081</v>
      </c>
      <c r="M1083" s="1" t="s">
        <v>12545</v>
      </c>
      <c r="N1083" s="1" t="s">
        <v>13135</v>
      </c>
      <c r="O1083" s="1" t="s">
        <v>1081</v>
      </c>
      <c r="P1083" s="1" t="s">
        <v>13142</v>
      </c>
      <c r="Q1083" s="1" t="s">
        <v>13345</v>
      </c>
      <c r="R1083" s="1" t="s">
        <v>13750</v>
      </c>
      <c r="S1083" s="1" t="s">
        <v>1081</v>
      </c>
      <c r="T1083" s="1"/>
      <c r="U1083" s="1"/>
      <c r="V1083" s="1" t="s">
        <v>13760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6095</v>
      </c>
      <c r="G1084" s="1" t="s">
        <v>7692</v>
      </c>
      <c r="H1084" s="1" t="s">
        <v>9282</v>
      </c>
      <c r="I1084" s="1" t="s">
        <v>10908</v>
      </c>
      <c r="J1084" s="1"/>
      <c r="K1084" s="1" t="s">
        <v>11465</v>
      </c>
      <c r="L1084" s="1" t="s">
        <v>1082</v>
      </c>
      <c r="M1084" s="1" t="s">
        <v>12546</v>
      </c>
      <c r="N1084" s="1" t="s">
        <v>13135</v>
      </c>
      <c r="O1084" s="1" t="s">
        <v>1082</v>
      </c>
      <c r="P1084" s="1" t="s">
        <v>13142</v>
      </c>
      <c r="Q1084" s="1" t="s">
        <v>13346</v>
      </c>
      <c r="R1084" s="1" t="s">
        <v>13750</v>
      </c>
      <c r="S1084" s="1" t="s">
        <v>1082</v>
      </c>
      <c r="T1084" s="1"/>
      <c r="U1084" s="1"/>
      <c r="V1084" s="1" t="s">
        <v>13760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6096</v>
      </c>
      <c r="G1085" s="1" t="s">
        <v>7693</v>
      </c>
      <c r="H1085" s="1" t="s">
        <v>9283</v>
      </c>
      <c r="I1085" s="1" t="s">
        <v>10909</v>
      </c>
      <c r="J1085" s="1"/>
      <c r="K1085" s="1" t="s">
        <v>11465</v>
      </c>
      <c r="L1085" s="1" t="s">
        <v>1083</v>
      </c>
      <c r="M1085" s="1" t="s">
        <v>12547</v>
      </c>
      <c r="N1085" s="1" t="s">
        <v>13135</v>
      </c>
      <c r="O1085" s="1" t="s">
        <v>1083</v>
      </c>
      <c r="P1085" s="1" t="s">
        <v>13142</v>
      </c>
      <c r="Q1085" s="1" t="s">
        <v>13347</v>
      </c>
      <c r="R1085" s="1" t="s">
        <v>13750</v>
      </c>
      <c r="S1085" s="1" t="s">
        <v>1083</v>
      </c>
      <c r="T1085" s="1"/>
      <c r="U1085" s="1"/>
      <c r="V1085" s="1" t="s">
        <v>13760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6097</v>
      </c>
      <c r="G1086" s="1" t="s">
        <v>7694</v>
      </c>
      <c r="H1086" s="1" t="s">
        <v>9272</v>
      </c>
      <c r="I1086" s="1" t="s">
        <v>10910</v>
      </c>
      <c r="J1086" s="1"/>
      <c r="K1086" s="1" t="s">
        <v>11465</v>
      </c>
      <c r="L1086" s="1" t="s">
        <v>1084</v>
      </c>
      <c r="M1086" s="1" t="s">
        <v>12548</v>
      </c>
      <c r="N1086" s="1" t="s">
        <v>13135</v>
      </c>
      <c r="O1086" s="1" t="s">
        <v>1084</v>
      </c>
      <c r="P1086" s="1" t="s">
        <v>13142</v>
      </c>
      <c r="Q1086" s="1" t="s">
        <v>13336</v>
      </c>
      <c r="R1086" s="1" t="s">
        <v>13750</v>
      </c>
      <c r="S1086" s="1" t="s">
        <v>1084</v>
      </c>
      <c r="T1086" s="1"/>
      <c r="U1086" s="1"/>
      <c r="V1086" s="1" t="s">
        <v>13760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6098</v>
      </c>
      <c r="G1087" s="1" t="s">
        <v>7695</v>
      </c>
      <c r="H1087" s="1" t="s">
        <v>9284</v>
      </c>
      <c r="I1087" s="1" t="s">
        <v>10911</v>
      </c>
      <c r="J1087" s="1"/>
      <c r="K1087" s="1" t="s">
        <v>11465</v>
      </c>
      <c r="L1087" s="1" t="s">
        <v>1085</v>
      </c>
      <c r="M1087" s="1" t="s">
        <v>12549</v>
      </c>
      <c r="N1087" s="1" t="s">
        <v>13135</v>
      </c>
      <c r="O1087" s="1" t="s">
        <v>1085</v>
      </c>
      <c r="P1087" s="1" t="s">
        <v>13142</v>
      </c>
      <c r="Q1087" s="1" t="s">
        <v>13348</v>
      </c>
      <c r="R1087" s="1" t="s">
        <v>13750</v>
      </c>
      <c r="S1087" s="1" t="s">
        <v>1085</v>
      </c>
      <c r="T1087" s="1"/>
      <c r="U1087" s="1"/>
      <c r="V1087" s="1" t="s">
        <v>13760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6099</v>
      </c>
      <c r="G1088" s="1" t="s">
        <v>7696</v>
      </c>
      <c r="H1088" s="1" t="s">
        <v>9285</v>
      </c>
      <c r="I1088" s="1" t="s">
        <v>10912</v>
      </c>
      <c r="J1088" s="1"/>
      <c r="K1088" s="1" t="s">
        <v>11465</v>
      </c>
      <c r="L1088" s="1" t="s">
        <v>1086</v>
      </c>
      <c r="M1088" s="1" t="s">
        <v>12550</v>
      </c>
      <c r="N1088" s="1" t="s">
        <v>13135</v>
      </c>
      <c r="O1088" s="1" t="s">
        <v>1086</v>
      </c>
      <c r="P1088" s="1" t="s">
        <v>13142</v>
      </c>
      <c r="Q1088" s="1" t="s">
        <v>13349</v>
      </c>
      <c r="R1088" s="1" t="s">
        <v>13750</v>
      </c>
      <c r="S1088" s="1" t="s">
        <v>1086</v>
      </c>
      <c r="T1088" s="1"/>
      <c r="U1088" s="1"/>
      <c r="V1088" s="1" t="s">
        <v>13760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6100</v>
      </c>
      <c r="G1089" s="1" t="s">
        <v>7697</v>
      </c>
      <c r="H1089" s="1" t="s">
        <v>9286</v>
      </c>
      <c r="I1089" s="1" t="s">
        <v>10913</v>
      </c>
      <c r="J1089" s="1"/>
      <c r="K1089" s="1" t="s">
        <v>11465</v>
      </c>
      <c r="L1089" s="1" t="s">
        <v>1087</v>
      </c>
      <c r="M1089" s="1" t="s">
        <v>12551</v>
      </c>
      <c r="N1089" s="1" t="s">
        <v>13135</v>
      </c>
      <c r="O1089" s="1" t="s">
        <v>1087</v>
      </c>
      <c r="P1089" s="1" t="s">
        <v>13142</v>
      </c>
      <c r="Q1089" s="1" t="s">
        <v>13350</v>
      </c>
      <c r="R1089" s="1" t="s">
        <v>13750</v>
      </c>
      <c r="S1089" s="1" t="s">
        <v>1087</v>
      </c>
      <c r="T1089" s="1"/>
      <c r="U1089" s="1"/>
      <c r="V1089" s="1" t="s">
        <v>13760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6101</v>
      </c>
      <c r="G1090" s="1" t="s">
        <v>7698</v>
      </c>
      <c r="H1090" s="1" t="s">
        <v>9287</v>
      </c>
      <c r="I1090" s="1" t="s">
        <v>10914</v>
      </c>
      <c r="J1090" s="1"/>
      <c r="K1090" s="1" t="s">
        <v>11465</v>
      </c>
      <c r="L1090" s="1" t="s">
        <v>1088</v>
      </c>
      <c r="M1090" s="1" t="s">
        <v>12552</v>
      </c>
      <c r="N1090" s="1" t="s">
        <v>13135</v>
      </c>
      <c r="O1090" s="1" t="s">
        <v>1088</v>
      </c>
      <c r="P1090" s="1" t="s">
        <v>13142</v>
      </c>
      <c r="Q1090" s="1" t="s">
        <v>13351</v>
      </c>
      <c r="R1090" s="1" t="s">
        <v>13750</v>
      </c>
      <c r="S1090" s="1" t="s">
        <v>1088</v>
      </c>
      <c r="T1090" s="1"/>
      <c r="U1090" s="1"/>
      <c r="V1090" s="1" t="s">
        <v>13760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6102</v>
      </c>
      <c r="G1091" s="1" t="s">
        <v>7699</v>
      </c>
      <c r="H1091" s="1" t="s">
        <v>9288</v>
      </c>
      <c r="I1091" s="1" t="s">
        <v>10915</v>
      </c>
      <c r="J1091" s="1"/>
      <c r="K1091" s="1" t="s">
        <v>11465</v>
      </c>
      <c r="L1091" s="1" t="s">
        <v>1089</v>
      </c>
      <c r="M1091" s="1" t="s">
        <v>12553</v>
      </c>
      <c r="N1091" s="1" t="s">
        <v>13135</v>
      </c>
      <c r="O1091" s="1" t="s">
        <v>1089</v>
      </c>
      <c r="P1091" s="1" t="s">
        <v>13142</v>
      </c>
      <c r="Q1091" s="1" t="s">
        <v>13352</v>
      </c>
      <c r="R1091" s="1" t="s">
        <v>13750</v>
      </c>
      <c r="S1091" s="1" t="s">
        <v>1089</v>
      </c>
      <c r="T1091" s="1"/>
      <c r="U1091" s="1"/>
      <c r="V1091" s="1" t="s">
        <v>13760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6103</v>
      </c>
      <c r="G1092" s="1" t="s">
        <v>7700</v>
      </c>
      <c r="H1092" s="1" t="s">
        <v>9289</v>
      </c>
      <c r="I1092" s="1" t="s">
        <v>10916</v>
      </c>
      <c r="J1092" s="1"/>
      <c r="K1092" s="1" t="s">
        <v>11465</v>
      </c>
      <c r="L1092" s="1" t="s">
        <v>1090</v>
      </c>
      <c r="M1092" s="1" t="s">
        <v>12554</v>
      </c>
      <c r="N1092" s="1" t="s">
        <v>13135</v>
      </c>
      <c r="O1092" s="1" t="s">
        <v>1090</v>
      </c>
      <c r="P1092" s="1" t="s">
        <v>13142</v>
      </c>
      <c r="Q1092" s="1" t="s">
        <v>13353</v>
      </c>
      <c r="R1092" s="1" t="s">
        <v>13750</v>
      </c>
      <c r="S1092" s="1" t="s">
        <v>1090</v>
      </c>
      <c r="T1092" s="1"/>
      <c r="U1092" s="1"/>
      <c r="V1092" s="1" t="s">
        <v>13760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6104</v>
      </c>
      <c r="G1093" s="1" t="s">
        <v>7701</v>
      </c>
      <c r="H1093" s="1" t="s">
        <v>9290</v>
      </c>
      <c r="I1093" s="1" t="s">
        <v>10917</v>
      </c>
      <c r="J1093" s="1"/>
      <c r="K1093" s="1" t="s">
        <v>11465</v>
      </c>
      <c r="L1093" s="1" t="s">
        <v>1091</v>
      </c>
      <c r="M1093" s="1" t="s">
        <v>12555</v>
      </c>
      <c r="N1093" s="1" t="s">
        <v>13135</v>
      </c>
      <c r="O1093" s="1" t="s">
        <v>1091</v>
      </c>
      <c r="P1093" s="1" t="s">
        <v>13142</v>
      </c>
      <c r="Q1093" s="1" t="s">
        <v>13354</v>
      </c>
      <c r="R1093" s="1" t="s">
        <v>13750</v>
      </c>
      <c r="S1093" s="1" t="s">
        <v>1091</v>
      </c>
      <c r="T1093" s="1"/>
      <c r="U1093" s="1"/>
      <c r="V1093" s="1" t="s">
        <v>13760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6105</v>
      </c>
      <c r="G1094" s="1" t="s">
        <v>7702</v>
      </c>
      <c r="H1094" s="1" t="s">
        <v>9291</v>
      </c>
      <c r="I1094" s="1" t="s">
        <v>10918</v>
      </c>
      <c r="J1094" s="1"/>
      <c r="K1094" s="1" t="s">
        <v>11465</v>
      </c>
      <c r="L1094" s="1" t="s">
        <v>1092</v>
      </c>
      <c r="M1094" s="1" t="s">
        <v>12556</v>
      </c>
      <c r="N1094" s="1" t="s">
        <v>13135</v>
      </c>
      <c r="O1094" s="1" t="s">
        <v>1092</v>
      </c>
      <c r="P1094" s="1" t="s">
        <v>13142</v>
      </c>
      <c r="Q1094" s="1" t="s">
        <v>13355</v>
      </c>
      <c r="R1094" s="1" t="s">
        <v>13750</v>
      </c>
      <c r="S1094" s="1" t="s">
        <v>1092</v>
      </c>
      <c r="T1094" s="1"/>
      <c r="U1094" s="1"/>
      <c r="V1094" s="1" t="s">
        <v>13760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6106</v>
      </c>
      <c r="G1095" s="1" t="s">
        <v>4479</v>
      </c>
      <c r="H1095" s="1" t="s">
        <v>9292</v>
      </c>
      <c r="I1095" s="1" t="s">
        <v>10919</v>
      </c>
      <c r="J1095" s="1"/>
      <c r="K1095" s="1" t="s">
        <v>11465</v>
      </c>
      <c r="L1095" s="1" t="s">
        <v>1093</v>
      </c>
      <c r="M1095" s="1" t="s">
        <v>12557</v>
      </c>
      <c r="N1095" s="1" t="s">
        <v>13135</v>
      </c>
      <c r="O1095" s="1" t="s">
        <v>1093</v>
      </c>
      <c r="P1095" s="1" t="s">
        <v>13142</v>
      </c>
      <c r="Q1095" s="1" t="s">
        <v>13356</v>
      </c>
      <c r="R1095" s="1" t="s">
        <v>13750</v>
      </c>
      <c r="S1095" s="1" t="s">
        <v>1093</v>
      </c>
      <c r="T1095" s="1"/>
      <c r="U1095" s="1"/>
      <c r="V1095" s="1" t="s">
        <v>13760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6107</v>
      </c>
      <c r="G1096" s="1" t="s">
        <v>7703</v>
      </c>
      <c r="H1096" s="1" t="s">
        <v>9293</v>
      </c>
      <c r="I1096" s="1" t="s">
        <v>10920</v>
      </c>
      <c r="J1096" s="1"/>
      <c r="K1096" s="1" t="s">
        <v>11465</v>
      </c>
      <c r="L1096" s="1" t="s">
        <v>1094</v>
      </c>
      <c r="M1096" s="1" t="s">
        <v>12558</v>
      </c>
      <c r="N1096" s="1" t="s">
        <v>13135</v>
      </c>
      <c r="O1096" s="1" t="s">
        <v>1094</v>
      </c>
      <c r="P1096" s="1" t="s">
        <v>13142</v>
      </c>
      <c r="Q1096" s="1" t="s">
        <v>13357</v>
      </c>
      <c r="R1096" s="1" t="s">
        <v>13750</v>
      </c>
      <c r="S1096" s="1" t="s">
        <v>1094</v>
      </c>
      <c r="T1096" s="1"/>
      <c r="U1096" s="1"/>
      <c r="V1096" s="1" t="s">
        <v>13760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6108</v>
      </c>
      <c r="G1097" s="1" t="s">
        <v>7704</v>
      </c>
      <c r="H1097" s="1" t="s">
        <v>9294</v>
      </c>
      <c r="I1097" s="1" t="s">
        <v>10921</v>
      </c>
      <c r="J1097" s="1"/>
      <c r="K1097" s="1" t="s">
        <v>11465</v>
      </c>
      <c r="L1097" s="1" t="s">
        <v>1095</v>
      </c>
      <c r="M1097" s="1" t="s">
        <v>12559</v>
      </c>
      <c r="N1097" s="1" t="s">
        <v>13135</v>
      </c>
      <c r="O1097" s="1" t="s">
        <v>1095</v>
      </c>
      <c r="P1097" s="1" t="s">
        <v>13142</v>
      </c>
      <c r="Q1097" s="1" t="s">
        <v>13358</v>
      </c>
      <c r="R1097" s="1" t="s">
        <v>13750</v>
      </c>
      <c r="S1097" s="1" t="s">
        <v>1095</v>
      </c>
      <c r="T1097" s="1"/>
      <c r="U1097" s="1"/>
      <c r="V1097" s="1" t="s">
        <v>13760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6109</v>
      </c>
      <c r="G1098" s="1" t="s">
        <v>7705</v>
      </c>
      <c r="H1098" s="1" t="s">
        <v>9295</v>
      </c>
      <c r="I1098" s="1" t="s">
        <v>10922</v>
      </c>
      <c r="J1098" s="1"/>
      <c r="K1098" s="1" t="s">
        <v>11465</v>
      </c>
      <c r="L1098" s="1" t="s">
        <v>1096</v>
      </c>
      <c r="M1098" s="1" t="s">
        <v>12560</v>
      </c>
      <c r="N1098" s="1" t="s">
        <v>13135</v>
      </c>
      <c r="O1098" s="1" t="s">
        <v>1096</v>
      </c>
      <c r="P1098" s="1" t="s">
        <v>13142</v>
      </c>
      <c r="Q1098" s="1" t="s">
        <v>13359</v>
      </c>
      <c r="R1098" s="1" t="s">
        <v>13750</v>
      </c>
      <c r="S1098" s="1" t="s">
        <v>1096</v>
      </c>
      <c r="T1098" s="1"/>
      <c r="U1098" s="1"/>
      <c r="V1098" s="1" t="s">
        <v>13760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6110</v>
      </c>
      <c r="G1099" s="1" t="s">
        <v>7706</v>
      </c>
      <c r="H1099" s="1" t="s">
        <v>9296</v>
      </c>
      <c r="I1099" s="1" t="s">
        <v>10923</v>
      </c>
      <c r="J1099" s="1"/>
      <c r="K1099" s="1" t="s">
        <v>11465</v>
      </c>
      <c r="L1099" s="1" t="s">
        <v>1097</v>
      </c>
      <c r="M1099" s="1" t="s">
        <v>12561</v>
      </c>
      <c r="N1099" s="1" t="s">
        <v>13135</v>
      </c>
      <c r="O1099" s="1" t="s">
        <v>1097</v>
      </c>
      <c r="P1099" s="1" t="s">
        <v>13142</v>
      </c>
      <c r="Q1099" s="1" t="s">
        <v>13360</v>
      </c>
      <c r="R1099" s="1" t="s">
        <v>13750</v>
      </c>
      <c r="S1099" s="1" t="s">
        <v>1097</v>
      </c>
      <c r="T1099" s="1"/>
      <c r="U1099" s="1"/>
      <c r="V1099" s="1" t="s">
        <v>13760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6111</v>
      </c>
      <c r="G1100" s="1" t="s">
        <v>7707</v>
      </c>
      <c r="H1100" s="1" t="s">
        <v>9296</v>
      </c>
      <c r="I1100" s="1" t="s">
        <v>10924</v>
      </c>
      <c r="J1100" s="1"/>
      <c r="K1100" s="1" t="s">
        <v>11465</v>
      </c>
      <c r="L1100" s="1" t="s">
        <v>1098</v>
      </c>
      <c r="M1100" s="1" t="s">
        <v>12562</v>
      </c>
      <c r="N1100" s="1" t="s">
        <v>13135</v>
      </c>
      <c r="O1100" s="1" t="s">
        <v>1098</v>
      </c>
      <c r="P1100" s="1" t="s">
        <v>13142</v>
      </c>
      <c r="Q1100" s="1" t="s">
        <v>13360</v>
      </c>
      <c r="R1100" s="1" t="s">
        <v>13750</v>
      </c>
      <c r="S1100" s="1" t="s">
        <v>1098</v>
      </c>
      <c r="T1100" s="1"/>
      <c r="U1100" s="1"/>
      <c r="V1100" s="1" t="s">
        <v>13760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6112</v>
      </c>
      <c r="G1101" s="1" t="s">
        <v>7708</v>
      </c>
      <c r="H1101" s="1" t="s">
        <v>9297</v>
      </c>
      <c r="I1101" s="1" t="s">
        <v>10925</v>
      </c>
      <c r="J1101" s="1"/>
      <c r="K1101" s="1" t="s">
        <v>11465</v>
      </c>
      <c r="L1101" s="1" t="s">
        <v>1099</v>
      </c>
      <c r="M1101" s="1" t="s">
        <v>12563</v>
      </c>
      <c r="N1101" s="1" t="s">
        <v>13135</v>
      </c>
      <c r="O1101" s="1" t="s">
        <v>1099</v>
      </c>
      <c r="P1101" s="1" t="s">
        <v>13142</v>
      </c>
      <c r="Q1101" s="1" t="s">
        <v>13361</v>
      </c>
      <c r="R1101" s="1" t="s">
        <v>13750</v>
      </c>
      <c r="S1101" s="1" t="s">
        <v>1099</v>
      </c>
      <c r="T1101" s="1"/>
      <c r="U1101" s="1"/>
      <c r="V1101" s="1" t="s">
        <v>13760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6113</v>
      </c>
      <c r="G1102" s="1" t="s">
        <v>7709</v>
      </c>
      <c r="H1102" s="1" t="s">
        <v>9298</v>
      </c>
      <c r="I1102" s="1" t="s">
        <v>10926</v>
      </c>
      <c r="J1102" s="1"/>
      <c r="K1102" s="1" t="s">
        <v>11465</v>
      </c>
      <c r="L1102" s="1" t="s">
        <v>1100</v>
      </c>
      <c r="M1102" s="1" t="s">
        <v>12564</v>
      </c>
      <c r="N1102" s="1" t="s">
        <v>13135</v>
      </c>
      <c r="O1102" s="1" t="s">
        <v>1100</v>
      </c>
      <c r="P1102" s="1" t="s">
        <v>13142</v>
      </c>
      <c r="Q1102" s="1" t="s">
        <v>13362</v>
      </c>
      <c r="R1102" s="1" t="s">
        <v>13750</v>
      </c>
      <c r="S1102" s="1" t="s">
        <v>1100</v>
      </c>
      <c r="T1102" s="1"/>
      <c r="U1102" s="1"/>
      <c r="V1102" s="1" t="s">
        <v>13760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6114</v>
      </c>
      <c r="G1103" s="1" t="s">
        <v>7710</v>
      </c>
      <c r="H1103" s="1" t="s">
        <v>9299</v>
      </c>
      <c r="I1103" s="1" t="s">
        <v>10927</v>
      </c>
      <c r="J1103" s="1"/>
      <c r="K1103" s="1" t="s">
        <v>11465</v>
      </c>
      <c r="L1103" s="1" t="s">
        <v>1101</v>
      </c>
      <c r="M1103" s="1" t="s">
        <v>12565</v>
      </c>
      <c r="N1103" s="1" t="s">
        <v>13135</v>
      </c>
      <c r="O1103" s="1" t="s">
        <v>1101</v>
      </c>
      <c r="P1103" s="1" t="s">
        <v>13142</v>
      </c>
      <c r="Q1103" s="1" t="s">
        <v>13363</v>
      </c>
      <c r="R1103" s="1" t="s">
        <v>13750</v>
      </c>
      <c r="S1103" s="1" t="s">
        <v>1101</v>
      </c>
      <c r="T1103" s="1"/>
      <c r="U1103" s="1"/>
      <c r="V1103" s="1" t="s">
        <v>13760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6115</v>
      </c>
      <c r="G1104" s="1" t="s">
        <v>7711</v>
      </c>
      <c r="H1104" s="1" t="s">
        <v>9299</v>
      </c>
      <c r="I1104" s="1" t="s">
        <v>10928</v>
      </c>
      <c r="J1104" s="1"/>
      <c r="K1104" s="1" t="s">
        <v>11465</v>
      </c>
      <c r="L1104" s="1" t="s">
        <v>1102</v>
      </c>
      <c r="M1104" s="1" t="s">
        <v>12566</v>
      </c>
      <c r="N1104" s="1" t="s">
        <v>13135</v>
      </c>
      <c r="O1104" s="1" t="s">
        <v>1102</v>
      </c>
      <c r="P1104" s="1" t="s">
        <v>13142</v>
      </c>
      <c r="Q1104" s="1" t="s">
        <v>13363</v>
      </c>
      <c r="R1104" s="1" t="s">
        <v>13750</v>
      </c>
      <c r="S1104" s="1" t="s">
        <v>1102</v>
      </c>
      <c r="T1104" s="1"/>
      <c r="U1104" s="1"/>
      <c r="V1104" s="1" t="s">
        <v>13760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6116</v>
      </c>
      <c r="G1105" s="1" t="s">
        <v>7712</v>
      </c>
      <c r="H1105" s="1" t="s">
        <v>9300</v>
      </c>
      <c r="I1105" s="1" t="s">
        <v>10929</v>
      </c>
      <c r="J1105" s="1"/>
      <c r="K1105" s="1" t="s">
        <v>11465</v>
      </c>
      <c r="L1105" s="1" t="s">
        <v>1103</v>
      </c>
      <c r="M1105" s="1" t="s">
        <v>12567</v>
      </c>
      <c r="N1105" s="1" t="s">
        <v>13135</v>
      </c>
      <c r="O1105" s="1" t="s">
        <v>1103</v>
      </c>
      <c r="P1105" s="1" t="s">
        <v>13142</v>
      </c>
      <c r="Q1105" s="1" t="s">
        <v>13364</v>
      </c>
      <c r="R1105" s="1" t="s">
        <v>13750</v>
      </c>
      <c r="S1105" s="1" t="s">
        <v>1103</v>
      </c>
      <c r="T1105" s="1"/>
      <c r="U1105" s="1"/>
      <c r="V1105" s="1" t="s">
        <v>13760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4490</v>
      </c>
      <c r="G1106" s="1" t="s">
        <v>7713</v>
      </c>
      <c r="H1106" s="1" t="s">
        <v>9301</v>
      </c>
      <c r="I1106" s="1" t="s">
        <v>10930</v>
      </c>
      <c r="J1106" s="1"/>
      <c r="K1106" s="1" t="s">
        <v>11465</v>
      </c>
      <c r="L1106" s="1" t="s">
        <v>1104</v>
      </c>
      <c r="M1106" s="1" t="s">
        <v>12568</v>
      </c>
      <c r="N1106" s="1" t="s">
        <v>13135</v>
      </c>
      <c r="O1106" s="1" t="s">
        <v>1104</v>
      </c>
      <c r="P1106" s="1" t="s">
        <v>13142</v>
      </c>
      <c r="Q1106" s="1" t="s">
        <v>13365</v>
      </c>
      <c r="R1106" s="1" t="s">
        <v>13750</v>
      </c>
      <c r="S1106" s="1" t="s">
        <v>1104</v>
      </c>
      <c r="T1106" s="1"/>
      <c r="U1106" s="1"/>
      <c r="V1106" s="1" t="s">
        <v>13760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6117</v>
      </c>
      <c r="G1107" s="1" t="s">
        <v>7714</v>
      </c>
      <c r="H1107" s="1" t="s">
        <v>9302</v>
      </c>
      <c r="I1107" s="1" t="s">
        <v>10931</v>
      </c>
      <c r="J1107" s="1"/>
      <c r="K1107" s="1" t="s">
        <v>11465</v>
      </c>
      <c r="L1107" s="1" t="s">
        <v>1105</v>
      </c>
      <c r="M1107" s="1" t="s">
        <v>12569</v>
      </c>
      <c r="N1107" s="1" t="s">
        <v>13135</v>
      </c>
      <c r="O1107" s="1" t="s">
        <v>1105</v>
      </c>
      <c r="P1107" s="1" t="s">
        <v>13142</v>
      </c>
      <c r="Q1107" s="1" t="s">
        <v>13366</v>
      </c>
      <c r="R1107" s="1" t="s">
        <v>13750</v>
      </c>
      <c r="S1107" s="1" t="s">
        <v>1105</v>
      </c>
      <c r="T1107" s="1"/>
      <c r="U1107" s="1"/>
      <c r="V1107" s="1" t="s">
        <v>13760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6118</v>
      </c>
      <c r="G1108" s="1" t="s">
        <v>7715</v>
      </c>
      <c r="H1108" s="1" t="s">
        <v>9303</v>
      </c>
      <c r="I1108" s="1" t="s">
        <v>10932</v>
      </c>
      <c r="J1108" s="1"/>
      <c r="K1108" s="1" t="s">
        <v>11465</v>
      </c>
      <c r="L1108" s="1" t="s">
        <v>1106</v>
      </c>
      <c r="M1108" s="1" t="s">
        <v>12570</v>
      </c>
      <c r="N1108" s="1" t="s">
        <v>13135</v>
      </c>
      <c r="O1108" s="1" t="s">
        <v>1106</v>
      </c>
      <c r="P1108" s="1" t="s">
        <v>13142</v>
      </c>
      <c r="Q1108" s="1" t="s">
        <v>13367</v>
      </c>
      <c r="R1108" s="1" t="s">
        <v>13750</v>
      </c>
      <c r="S1108" s="1" t="s">
        <v>1106</v>
      </c>
      <c r="T1108" s="1"/>
      <c r="U1108" s="1"/>
      <c r="V1108" s="1" t="s">
        <v>13760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6119</v>
      </c>
      <c r="G1109" s="1" t="s">
        <v>4493</v>
      </c>
      <c r="H1109" s="1" t="s">
        <v>9304</v>
      </c>
      <c r="I1109" s="1" t="s">
        <v>10933</v>
      </c>
      <c r="J1109" s="1"/>
      <c r="K1109" s="1" t="s">
        <v>11465</v>
      </c>
      <c r="L1109" s="1" t="s">
        <v>1107</v>
      </c>
      <c r="M1109" s="1" t="s">
        <v>12571</v>
      </c>
      <c r="N1109" s="1" t="s">
        <v>13135</v>
      </c>
      <c r="O1109" s="1" t="s">
        <v>1107</v>
      </c>
      <c r="P1109" s="1" t="s">
        <v>13142</v>
      </c>
      <c r="Q1109" s="1" t="s">
        <v>13368</v>
      </c>
      <c r="R1109" s="1" t="s">
        <v>13750</v>
      </c>
      <c r="S1109" s="1" t="s">
        <v>1107</v>
      </c>
      <c r="T1109" s="1"/>
      <c r="U1109" s="1"/>
      <c r="V1109" s="1" t="s">
        <v>13760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6120</v>
      </c>
      <c r="G1110" s="1" t="s">
        <v>7716</v>
      </c>
      <c r="H1110" s="1" t="s">
        <v>9305</v>
      </c>
      <c r="I1110" s="1" t="s">
        <v>10934</v>
      </c>
      <c r="J1110" s="1"/>
      <c r="K1110" s="1" t="s">
        <v>11465</v>
      </c>
      <c r="L1110" s="1" t="s">
        <v>1108</v>
      </c>
      <c r="M1110" s="1" t="s">
        <v>12572</v>
      </c>
      <c r="N1110" s="1" t="s">
        <v>13135</v>
      </c>
      <c r="O1110" s="1" t="s">
        <v>1108</v>
      </c>
      <c r="P1110" s="1" t="s">
        <v>13142</v>
      </c>
      <c r="Q1110" s="1" t="s">
        <v>13369</v>
      </c>
      <c r="R1110" s="1" t="s">
        <v>13750</v>
      </c>
      <c r="S1110" s="1" t="s">
        <v>1108</v>
      </c>
      <c r="T1110" s="1"/>
      <c r="U1110" s="1"/>
      <c r="V1110" s="1" t="s">
        <v>13760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6121</v>
      </c>
      <c r="G1111" s="1" t="s">
        <v>7717</v>
      </c>
      <c r="H1111" s="1" t="s">
        <v>9306</v>
      </c>
      <c r="I1111" s="1" t="s">
        <v>10935</v>
      </c>
      <c r="J1111" s="1"/>
      <c r="K1111" s="1" t="s">
        <v>11465</v>
      </c>
      <c r="L1111" s="1" t="s">
        <v>1109</v>
      </c>
      <c r="M1111" s="1" t="s">
        <v>12573</v>
      </c>
      <c r="N1111" s="1" t="s">
        <v>13135</v>
      </c>
      <c r="O1111" s="1" t="s">
        <v>1109</v>
      </c>
      <c r="P1111" s="1" t="s">
        <v>13142</v>
      </c>
      <c r="Q1111" s="1" t="s">
        <v>13370</v>
      </c>
      <c r="R1111" s="1" t="s">
        <v>13750</v>
      </c>
      <c r="S1111" s="1" t="s">
        <v>1109</v>
      </c>
      <c r="T1111" s="1"/>
      <c r="U1111" s="1"/>
      <c r="V1111" s="1" t="s">
        <v>13760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6122</v>
      </c>
      <c r="G1112" s="1" t="s">
        <v>7718</v>
      </c>
      <c r="H1112" s="1" t="s">
        <v>9307</v>
      </c>
      <c r="I1112" s="1" t="s">
        <v>10936</v>
      </c>
      <c r="J1112" s="1"/>
      <c r="K1112" s="1" t="s">
        <v>11465</v>
      </c>
      <c r="L1112" s="1" t="s">
        <v>1110</v>
      </c>
      <c r="M1112" s="1" t="s">
        <v>12574</v>
      </c>
      <c r="N1112" s="1" t="s">
        <v>13135</v>
      </c>
      <c r="O1112" s="1" t="s">
        <v>1110</v>
      </c>
      <c r="P1112" s="1" t="s">
        <v>13142</v>
      </c>
      <c r="Q1112" s="1" t="s">
        <v>13371</v>
      </c>
      <c r="R1112" s="1" t="s">
        <v>13750</v>
      </c>
      <c r="S1112" s="1" t="s">
        <v>1110</v>
      </c>
      <c r="T1112" s="1"/>
      <c r="U1112" s="1"/>
      <c r="V1112" s="1" t="s">
        <v>13760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6123</v>
      </c>
      <c r="G1113" s="1" t="s">
        <v>7719</v>
      </c>
      <c r="H1113" s="1" t="s">
        <v>9308</v>
      </c>
      <c r="I1113" s="1" t="s">
        <v>10937</v>
      </c>
      <c r="J1113" s="1"/>
      <c r="K1113" s="1" t="s">
        <v>11465</v>
      </c>
      <c r="L1113" s="1" t="s">
        <v>1111</v>
      </c>
      <c r="M1113" s="1" t="s">
        <v>12575</v>
      </c>
      <c r="N1113" s="1" t="s">
        <v>13135</v>
      </c>
      <c r="O1113" s="1" t="s">
        <v>1111</v>
      </c>
      <c r="P1113" s="1" t="s">
        <v>13142</v>
      </c>
      <c r="Q1113" s="1" t="s">
        <v>13372</v>
      </c>
      <c r="R1113" s="1" t="s">
        <v>13750</v>
      </c>
      <c r="S1113" s="1" t="s">
        <v>1111</v>
      </c>
      <c r="T1113" s="1"/>
      <c r="U1113" s="1"/>
      <c r="V1113" s="1" t="s">
        <v>13760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6124</v>
      </c>
      <c r="G1114" s="1" t="s">
        <v>7720</v>
      </c>
      <c r="H1114" s="1" t="s">
        <v>9309</v>
      </c>
      <c r="I1114" s="1" t="s">
        <v>10938</v>
      </c>
      <c r="J1114" s="1"/>
      <c r="K1114" s="1" t="s">
        <v>11465</v>
      </c>
      <c r="L1114" s="1" t="s">
        <v>1112</v>
      </c>
      <c r="M1114" s="1" t="s">
        <v>12576</v>
      </c>
      <c r="N1114" s="1" t="s">
        <v>13135</v>
      </c>
      <c r="O1114" s="1" t="s">
        <v>1112</v>
      </c>
      <c r="P1114" s="1" t="s">
        <v>13142</v>
      </c>
      <c r="Q1114" s="1" t="s">
        <v>13373</v>
      </c>
      <c r="R1114" s="1" t="s">
        <v>13750</v>
      </c>
      <c r="S1114" s="1" t="s">
        <v>1112</v>
      </c>
      <c r="T1114" s="1"/>
      <c r="U1114" s="1"/>
      <c r="V1114" s="1" t="s">
        <v>13760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6125</v>
      </c>
      <c r="G1115" s="1" t="s">
        <v>7721</v>
      </c>
      <c r="H1115" s="1" t="s">
        <v>9310</v>
      </c>
      <c r="I1115" s="1" t="s">
        <v>10939</v>
      </c>
      <c r="J1115" s="1"/>
      <c r="K1115" s="1" t="s">
        <v>11465</v>
      </c>
      <c r="L1115" s="1" t="s">
        <v>1113</v>
      </c>
      <c r="M1115" s="1" t="s">
        <v>12577</v>
      </c>
      <c r="N1115" s="1" t="s">
        <v>13135</v>
      </c>
      <c r="O1115" s="1" t="s">
        <v>1113</v>
      </c>
      <c r="P1115" s="1" t="s">
        <v>13142</v>
      </c>
      <c r="Q1115" s="1" t="s">
        <v>13374</v>
      </c>
      <c r="R1115" s="1" t="s">
        <v>13750</v>
      </c>
      <c r="S1115" s="1" t="s">
        <v>1113</v>
      </c>
      <c r="T1115" s="1"/>
      <c r="U1115" s="1"/>
      <c r="V1115" s="1" t="s">
        <v>13760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7722</v>
      </c>
      <c r="H1116" s="1" t="s">
        <v>9311</v>
      </c>
      <c r="I1116" s="1" t="s">
        <v>10940</v>
      </c>
      <c r="J1116" s="1"/>
      <c r="K1116" s="1" t="s">
        <v>11465</v>
      </c>
      <c r="L1116" s="1" t="s">
        <v>1114</v>
      </c>
      <c r="M1116" s="1" t="s">
        <v>12578</v>
      </c>
      <c r="N1116" s="1" t="s">
        <v>13135</v>
      </c>
      <c r="O1116" s="1" t="s">
        <v>1114</v>
      </c>
      <c r="P1116" s="1" t="s">
        <v>13142</v>
      </c>
      <c r="Q1116" s="1" t="s">
        <v>13375</v>
      </c>
      <c r="R1116" s="1" t="s">
        <v>13750</v>
      </c>
      <c r="S1116" s="1" t="s">
        <v>1114</v>
      </c>
      <c r="T1116" s="1"/>
      <c r="U1116" s="1"/>
      <c r="V1116" s="1" t="s">
        <v>13760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6127</v>
      </c>
      <c r="G1117" s="1" t="s">
        <v>7723</v>
      </c>
      <c r="H1117" s="1" t="s">
        <v>9312</v>
      </c>
      <c r="I1117" s="1" t="s">
        <v>10941</v>
      </c>
      <c r="J1117" s="1"/>
      <c r="K1117" s="1" t="s">
        <v>11465</v>
      </c>
      <c r="L1117" s="1" t="s">
        <v>1115</v>
      </c>
      <c r="M1117" s="1" t="s">
        <v>12579</v>
      </c>
      <c r="N1117" s="1" t="s">
        <v>13135</v>
      </c>
      <c r="O1117" s="1" t="s">
        <v>1115</v>
      </c>
      <c r="P1117" s="1" t="s">
        <v>13142</v>
      </c>
      <c r="Q1117" s="1" t="s">
        <v>13376</v>
      </c>
      <c r="R1117" s="1" t="s">
        <v>13750</v>
      </c>
      <c r="S1117" s="1" t="s">
        <v>1115</v>
      </c>
      <c r="T1117" s="1"/>
      <c r="U1117" s="1"/>
      <c r="V1117" s="1" t="s">
        <v>13760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6128</v>
      </c>
      <c r="G1118" s="1" t="s">
        <v>7724</v>
      </c>
      <c r="H1118" s="1" t="s">
        <v>9313</v>
      </c>
      <c r="I1118" s="1" t="s">
        <v>10942</v>
      </c>
      <c r="J1118" s="1"/>
      <c r="K1118" s="1" t="s">
        <v>11465</v>
      </c>
      <c r="L1118" s="1" t="s">
        <v>1116</v>
      </c>
      <c r="M1118" s="1" t="s">
        <v>12580</v>
      </c>
      <c r="N1118" s="1" t="s">
        <v>13135</v>
      </c>
      <c r="O1118" s="1" t="s">
        <v>1116</v>
      </c>
      <c r="P1118" s="1" t="s">
        <v>13142</v>
      </c>
      <c r="Q1118" s="1" t="s">
        <v>13377</v>
      </c>
      <c r="R1118" s="1" t="s">
        <v>13750</v>
      </c>
      <c r="S1118" s="1" t="s">
        <v>1116</v>
      </c>
      <c r="T1118" s="1"/>
      <c r="U1118" s="1"/>
      <c r="V1118" s="1" t="s">
        <v>13760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6129</v>
      </c>
      <c r="G1119" s="1" t="s">
        <v>7725</v>
      </c>
      <c r="H1119" s="1" t="s">
        <v>9314</v>
      </c>
      <c r="I1119" s="1" t="s">
        <v>10943</v>
      </c>
      <c r="J1119" s="1"/>
      <c r="K1119" s="1" t="s">
        <v>11465</v>
      </c>
      <c r="L1119" s="1" t="s">
        <v>1117</v>
      </c>
      <c r="M1119" s="1" t="s">
        <v>12581</v>
      </c>
      <c r="N1119" s="1" t="s">
        <v>13135</v>
      </c>
      <c r="O1119" s="1" t="s">
        <v>1117</v>
      </c>
      <c r="P1119" s="1" t="s">
        <v>13142</v>
      </c>
      <c r="Q1119" s="1" t="s">
        <v>13378</v>
      </c>
      <c r="R1119" s="1" t="s">
        <v>13750</v>
      </c>
      <c r="S1119" s="1" t="s">
        <v>1117</v>
      </c>
      <c r="T1119" s="1"/>
      <c r="U1119" s="1"/>
      <c r="V1119" s="1" t="s">
        <v>13760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6130</v>
      </c>
      <c r="G1120" s="1" t="s">
        <v>7726</v>
      </c>
      <c r="H1120" s="1" t="s">
        <v>9315</v>
      </c>
      <c r="I1120" s="1" t="s">
        <v>10944</v>
      </c>
      <c r="J1120" s="1"/>
      <c r="K1120" s="1" t="s">
        <v>11465</v>
      </c>
      <c r="L1120" s="1" t="s">
        <v>1118</v>
      </c>
      <c r="M1120" s="1" t="s">
        <v>12582</v>
      </c>
      <c r="N1120" s="1" t="s">
        <v>13135</v>
      </c>
      <c r="O1120" s="1" t="s">
        <v>1118</v>
      </c>
      <c r="P1120" s="1" t="s">
        <v>13142</v>
      </c>
      <c r="Q1120" s="1" t="s">
        <v>13379</v>
      </c>
      <c r="R1120" s="1" t="s">
        <v>13750</v>
      </c>
      <c r="S1120" s="1" t="s">
        <v>1118</v>
      </c>
      <c r="T1120" s="1"/>
      <c r="U1120" s="1"/>
      <c r="V1120" s="1" t="s">
        <v>13760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6131</v>
      </c>
      <c r="G1121" s="1" t="s">
        <v>7727</v>
      </c>
      <c r="H1121" s="1" t="s">
        <v>9316</v>
      </c>
      <c r="I1121" s="1" t="s">
        <v>10945</v>
      </c>
      <c r="J1121" s="1"/>
      <c r="K1121" s="1" t="s">
        <v>11465</v>
      </c>
      <c r="L1121" s="1" t="s">
        <v>1119</v>
      </c>
      <c r="M1121" s="1" t="s">
        <v>12583</v>
      </c>
      <c r="N1121" s="1" t="s">
        <v>13135</v>
      </c>
      <c r="O1121" s="1" t="s">
        <v>1119</v>
      </c>
      <c r="P1121" s="1" t="s">
        <v>13142</v>
      </c>
      <c r="Q1121" s="1" t="s">
        <v>13380</v>
      </c>
      <c r="R1121" s="1" t="s">
        <v>13750</v>
      </c>
      <c r="S1121" s="1" t="s">
        <v>1119</v>
      </c>
      <c r="T1121" s="1"/>
      <c r="U1121" s="1"/>
      <c r="V1121" s="1" t="s">
        <v>13760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6132</v>
      </c>
      <c r="G1122" s="1" t="s">
        <v>7728</v>
      </c>
      <c r="H1122" s="1" t="s">
        <v>9317</v>
      </c>
      <c r="I1122" s="1" t="s">
        <v>10946</v>
      </c>
      <c r="J1122" s="1"/>
      <c r="K1122" s="1" t="s">
        <v>11465</v>
      </c>
      <c r="L1122" s="1" t="s">
        <v>1120</v>
      </c>
      <c r="M1122" s="1" t="s">
        <v>12584</v>
      </c>
      <c r="N1122" s="1" t="s">
        <v>13135</v>
      </c>
      <c r="O1122" s="1" t="s">
        <v>1120</v>
      </c>
      <c r="P1122" s="1" t="s">
        <v>13142</v>
      </c>
      <c r="Q1122" s="1" t="s">
        <v>13381</v>
      </c>
      <c r="R1122" s="1" t="s">
        <v>13750</v>
      </c>
      <c r="S1122" s="1" t="s">
        <v>1120</v>
      </c>
      <c r="T1122" s="1"/>
      <c r="U1122" s="1"/>
      <c r="V1122" s="1" t="s">
        <v>13760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6133</v>
      </c>
      <c r="G1123" s="1" t="s">
        <v>7729</v>
      </c>
      <c r="H1123" s="1" t="s">
        <v>9318</v>
      </c>
      <c r="I1123" s="1" t="s">
        <v>10947</v>
      </c>
      <c r="J1123" s="1"/>
      <c r="K1123" s="1" t="s">
        <v>11465</v>
      </c>
      <c r="L1123" s="1" t="s">
        <v>1121</v>
      </c>
      <c r="M1123" s="1" t="s">
        <v>12585</v>
      </c>
      <c r="N1123" s="1" t="s">
        <v>13135</v>
      </c>
      <c r="O1123" s="1" t="s">
        <v>1121</v>
      </c>
      <c r="P1123" s="1" t="s">
        <v>13142</v>
      </c>
      <c r="Q1123" s="1" t="s">
        <v>13382</v>
      </c>
      <c r="R1123" s="1" t="s">
        <v>13750</v>
      </c>
      <c r="S1123" s="1" t="s">
        <v>1121</v>
      </c>
      <c r="T1123" s="1"/>
      <c r="U1123" s="1"/>
      <c r="V1123" s="1" t="s">
        <v>13760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6134</v>
      </c>
      <c r="G1124" s="1" t="s">
        <v>7730</v>
      </c>
      <c r="H1124" s="1" t="s">
        <v>9319</v>
      </c>
      <c r="I1124" s="1" t="s">
        <v>10948</v>
      </c>
      <c r="J1124" s="1"/>
      <c r="K1124" s="1" t="s">
        <v>11465</v>
      </c>
      <c r="L1124" s="1" t="s">
        <v>1122</v>
      </c>
      <c r="M1124" s="1" t="s">
        <v>12586</v>
      </c>
      <c r="N1124" s="1" t="s">
        <v>13135</v>
      </c>
      <c r="O1124" s="1" t="s">
        <v>1122</v>
      </c>
      <c r="P1124" s="1" t="s">
        <v>13142</v>
      </c>
      <c r="Q1124" s="1" t="s">
        <v>13383</v>
      </c>
      <c r="R1124" s="1" t="s">
        <v>13750</v>
      </c>
      <c r="S1124" s="1" t="s">
        <v>1122</v>
      </c>
      <c r="T1124" s="1"/>
      <c r="U1124" s="1"/>
      <c r="V1124" s="1" t="s">
        <v>13760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6135</v>
      </c>
      <c r="G1125" s="1" t="s">
        <v>7731</v>
      </c>
      <c r="H1125" s="1" t="s">
        <v>9320</v>
      </c>
      <c r="I1125" s="1" t="s">
        <v>10949</v>
      </c>
      <c r="J1125" s="1"/>
      <c r="K1125" s="1" t="s">
        <v>11465</v>
      </c>
      <c r="L1125" s="1" t="s">
        <v>1123</v>
      </c>
      <c r="M1125" s="1" t="s">
        <v>12587</v>
      </c>
      <c r="N1125" s="1" t="s">
        <v>13135</v>
      </c>
      <c r="O1125" s="1" t="s">
        <v>1123</v>
      </c>
      <c r="P1125" s="1" t="s">
        <v>13142</v>
      </c>
      <c r="Q1125" s="1" t="s">
        <v>13384</v>
      </c>
      <c r="R1125" s="1" t="s">
        <v>13750</v>
      </c>
      <c r="S1125" s="1" t="s">
        <v>1123</v>
      </c>
      <c r="T1125" s="1"/>
      <c r="U1125" s="1"/>
      <c r="V1125" s="1" t="s">
        <v>13760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6136</v>
      </c>
      <c r="G1126" s="1" t="s">
        <v>7732</v>
      </c>
      <c r="H1126" s="1" t="s">
        <v>9321</v>
      </c>
      <c r="I1126" s="1" t="s">
        <v>10694</v>
      </c>
      <c r="J1126" s="1"/>
      <c r="K1126" s="1" t="s">
        <v>11465</v>
      </c>
      <c r="L1126" s="1" t="s">
        <v>1124</v>
      </c>
      <c r="M1126" s="1" t="s">
        <v>12588</v>
      </c>
      <c r="N1126" s="1" t="s">
        <v>13135</v>
      </c>
      <c r="O1126" s="1" t="s">
        <v>1124</v>
      </c>
      <c r="P1126" s="1" t="s">
        <v>13142</v>
      </c>
      <c r="Q1126" s="1" t="s">
        <v>13385</v>
      </c>
      <c r="R1126" s="1" t="s">
        <v>13750</v>
      </c>
      <c r="S1126" s="1" t="s">
        <v>1124</v>
      </c>
      <c r="T1126" s="1"/>
      <c r="U1126" s="1"/>
      <c r="V1126" s="1" t="s">
        <v>13760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7733</v>
      </c>
      <c r="H1127" s="1" t="s">
        <v>9322</v>
      </c>
      <c r="I1127" s="1" t="s">
        <v>10950</v>
      </c>
      <c r="J1127" s="1"/>
      <c r="K1127" s="1" t="s">
        <v>11465</v>
      </c>
      <c r="L1127" s="1" t="s">
        <v>1125</v>
      </c>
      <c r="M1127" s="1" t="s">
        <v>12589</v>
      </c>
      <c r="N1127" s="1" t="s">
        <v>13135</v>
      </c>
      <c r="O1127" s="1" t="s">
        <v>1125</v>
      </c>
      <c r="P1127" s="1" t="s">
        <v>13142</v>
      </c>
      <c r="Q1127" s="1" t="s">
        <v>13386</v>
      </c>
      <c r="R1127" s="1" t="s">
        <v>13750</v>
      </c>
      <c r="S1127" s="1" t="s">
        <v>1125</v>
      </c>
      <c r="T1127" s="1"/>
      <c r="U1127" s="1"/>
      <c r="V1127" s="1" t="s">
        <v>13760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6138</v>
      </c>
      <c r="G1128" s="1" t="s">
        <v>7734</v>
      </c>
      <c r="H1128" s="1" t="s">
        <v>9323</v>
      </c>
      <c r="I1128" s="1" t="s">
        <v>10662</v>
      </c>
      <c r="J1128" s="1"/>
      <c r="K1128" s="1" t="s">
        <v>11465</v>
      </c>
      <c r="L1128" s="1" t="s">
        <v>1126</v>
      </c>
      <c r="M1128" s="1" t="s">
        <v>12590</v>
      </c>
      <c r="N1128" s="1" t="s">
        <v>13135</v>
      </c>
      <c r="O1128" s="1" t="s">
        <v>1126</v>
      </c>
      <c r="P1128" s="1" t="s">
        <v>13142</v>
      </c>
      <c r="Q1128" s="1" t="s">
        <v>13387</v>
      </c>
      <c r="R1128" s="1" t="s">
        <v>13750</v>
      </c>
      <c r="S1128" s="1" t="s">
        <v>1126</v>
      </c>
      <c r="T1128" s="1"/>
      <c r="U1128" s="1"/>
      <c r="V1128" s="1" t="s">
        <v>13760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6139</v>
      </c>
      <c r="G1129" s="1" t="s">
        <v>7735</v>
      </c>
      <c r="H1129" s="1" t="s">
        <v>9324</v>
      </c>
      <c r="I1129" s="1" t="s">
        <v>10951</v>
      </c>
      <c r="J1129" s="1"/>
      <c r="K1129" s="1" t="s">
        <v>11465</v>
      </c>
      <c r="L1129" s="1" t="s">
        <v>1127</v>
      </c>
      <c r="M1129" s="1" t="s">
        <v>12591</v>
      </c>
      <c r="N1129" s="1" t="s">
        <v>13135</v>
      </c>
      <c r="O1129" s="1" t="s">
        <v>1127</v>
      </c>
      <c r="P1129" s="1" t="s">
        <v>13142</v>
      </c>
      <c r="Q1129" s="1" t="s">
        <v>13388</v>
      </c>
      <c r="R1129" s="1" t="s">
        <v>13750</v>
      </c>
      <c r="S1129" s="1" t="s">
        <v>1127</v>
      </c>
      <c r="T1129" s="1"/>
      <c r="U1129" s="1"/>
      <c r="V1129" s="1" t="s">
        <v>13760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6140</v>
      </c>
      <c r="G1130" s="1" t="s">
        <v>7736</v>
      </c>
      <c r="H1130" s="1" t="s">
        <v>9325</v>
      </c>
      <c r="I1130" s="1" t="s">
        <v>10034</v>
      </c>
      <c r="J1130" s="1"/>
      <c r="K1130" s="1" t="s">
        <v>11465</v>
      </c>
      <c r="L1130" s="1" t="s">
        <v>1128</v>
      </c>
      <c r="M1130" s="1" t="s">
        <v>12592</v>
      </c>
      <c r="N1130" s="1" t="s">
        <v>13135</v>
      </c>
      <c r="O1130" s="1" t="s">
        <v>1128</v>
      </c>
      <c r="P1130" s="1" t="s">
        <v>13142</v>
      </c>
      <c r="Q1130" s="1" t="s">
        <v>13389</v>
      </c>
      <c r="R1130" s="1" t="s">
        <v>13750</v>
      </c>
      <c r="S1130" s="1" t="s">
        <v>1128</v>
      </c>
      <c r="T1130" s="1"/>
      <c r="U1130" s="1"/>
      <c r="V1130" s="1" t="s">
        <v>13760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6141</v>
      </c>
      <c r="G1131" s="1" t="s">
        <v>7737</v>
      </c>
      <c r="H1131" s="1" t="s">
        <v>9326</v>
      </c>
      <c r="I1131" s="1" t="s">
        <v>10952</v>
      </c>
      <c r="J1131" s="1"/>
      <c r="K1131" s="1" t="s">
        <v>11465</v>
      </c>
      <c r="L1131" s="1" t="s">
        <v>1129</v>
      </c>
      <c r="M1131" s="1" t="s">
        <v>12593</v>
      </c>
      <c r="N1131" s="1" t="s">
        <v>13135</v>
      </c>
      <c r="O1131" s="1" t="s">
        <v>1129</v>
      </c>
      <c r="P1131" s="1" t="s">
        <v>13142</v>
      </c>
      <c r="Q1131" s="1" t="s">
        <v>13390</v>
      </c>
      <c r="R1131" s="1" t="s">
        <v>13750</v>
      </c>
      <c r="S1131" s="1" t="s">
        <v>1129</v>
      </c>
      <c r="T1131" s="1"/>
      <c r="U1131" s="1"/>
      <c r="V1131" s="1" t="s">
        <v>13760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7738</v>
      </c>
      <c r="H1132" s="1" t="s">
        <v>9327</v>
      </c>
      <c r="I1132" s="1" t="s">
        <v>10953</v>
      </c>
      <c r="J1132" s="1"/>
      <c r="K1132" s="1" t="s">
        <v>11465</v>
      </c>
      <c r="L1132" s="1" t="s">
        <v>1130</v>
      </c>
      <c r="M1132" s="1" t="s">
        <v>12594</v>
      </c>
      <c r="N1132" s="1" t="s">
        <v>13135</v>
      </c>
      <c r="O1132" s="1" t="s">
        <v>1130</v>
      </c>
      <c r="P1132" s="1" t="s">
        <v>13142</v>
      </c>
      <c r="Q1132" s="1" t="s">
        <v>13391</v>
      </c>
      <c r="R1132" s="1" t="s">
        <v>13750</v>
      </c>
      <c r="S1132" s="1" t="s">
        <v>1130</v>
      </c>
      <c r="T1132" s="1"/>
      <c r="U1132" s="1"/>
      <c r="V1132" s="1" t="s">
        <v>13760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6143</v>
      </c>
      <c r="G1133" s="1" t="s">
        <v>7739</v>
      </c>
      <c r="H1133" s="1" t="s">
        <v>9328</v>
      </c>
      <c r="I1133" s="1" t="s">
        <v>10954</v>
      </c>
      <c r="J1133" s="1"/>
      <c r="K1133" s="1" t="s">
        <v>11465</v>
      </c>
      <c r="L1133" s="1" t="s">
        <v>1131</v>
      </c>
      <c r="M1133" s="1" t="s">
        <v>12595</v>
      </c>
      <c r="N1133" s="1" t="s">
        <v>13135</v>
      </c>
      <c r="O1133" s="1" t="s">
        <v>1131</v>
      </c>
      <c r="P1133" s="1" t="s">
        <v>13142</v>
      </c>
      <c r="Q1133" s="1" t="s">
        <v>13392</v>
      </c>
      <c r="R1133" s="1" t="s">
        <v>13750</v>
      </c>
      <c r="S1133" s="1" t="s">
        <v>1131</v>
      </c>
      <c r="T1133" s="1"/>
      <c r="U1133" s="1"/>
      <c r="V1133" s="1" t="s">
        <v>13760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6144</v>
      </c>
      <c r="G1134" s="1" t="s">
        <v>7740</v>
      </c>
      <c r="H1134" s="1" t="s">
        <v>9329</v>
      </c>
      <c r="I1134" s="1" t="s">
        <v>10955</v>
      </c>
      <c r="J1134" s="1"/>
      <c r="K1134" s="1" t="s">
        <v>11465</v>
      </c>
      <c r="L1134" s="1" t="s">
        <v>1132</v>
      </c>
      <c r="M1134" s="1" t="s">
        <v>12596</v>
      </c>
      <c r="N1134" s="1" t="s">
        <v>13135</v>
      </c>
      <c r="O1134" s="1" t="s">
        <v>1132</v>
      </c>
      <c r="P1134" s="1" t="s">
        <v>13142</v>
      </c>
      <c r="Q1134" s="1" t="s">
        <v>13393</v>
      </c>
      <c r="R1134" s="1" t="s">
        <v>13750</v>
      </c>
      <c r="S1134" s="1" t="s">
        <v>1132</v>
      </c>
      <c r="T1134" s="1"/>
      <c r="U1134" s="1"/>
      <c r="V1134" s="1" t="s">
        <v>13760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6145</v>
      </c>
      <c r="G1135" s="1" t="s">
        <v>7741</v>
      </c>
      <c r="H1135" s="1" t="s">
        <v>9328</v>
      </c>
      <c r="I1135" s="1" t="s">
        <v>10956</v>
      </c>
      <c r="J1135" s="1"/>
      <c r="K1135" s="1" t="s">
        <v>11465</v>
      </c>
      <c r="L1135" s="1" t="s">
        <v>1133</v>
      </c>
      <c r="M1135" s="1" t="s">
        <v>12597</v>
      </c>
      <c r="N1135" s="1" t="s">
        <v>13135</v>
      </c>
      <c r="O1135" s="1" t="s">
        <v>1133</v>
      </c>
      <c r="P1135" s="1" t="s">
        <v>13142</v>
      </c>
      <c r="Q1135" s="1" t="s">
        <v>13392</v>
      </c>
      <c r="R1135" s="1" t="s">
        <v>13750</v>
      </c>
      <c r="S1135" s="1" t="s">
        <v>1133</v>
      </c>
      <c r="T1135" s="1"/>
      <c r="U1135" s="1"/>
      <c r="V1135" s="1" t="s">
        <v>13760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7742</v>
      </c>
      <c r="H1136" s="1" t="s">
        <v>9330</v>
      </c>
      <c r="I1136" s="1" t="s">
        <v>10957</v>
      </c>
      <c r="J1136" s="1"/>
      <c r="K1136" s="1" t="s">
        <v>11465</v>
      </c>
      <c r="L1136" s="1" t="s">
        <v>1134</v>
      </c>
      <c r="M1136" s="1" t="s">
        <v>12598</v>
      </c>
      <c r="N1136" s="1" t="s">
        <v>13135</v>
      </c>
      <c r="O1136" s="1" t="s">
        <v>1134</v>
      </c>
      <c r="P1136" s="1" t="s">
        <v>13142</v>
      </c>
      <c r="Q1136" s="1" t="s">
        <v>13394</v>
      </c>
      <c r="R1136" s="1" t="s">
        <v>13750</v>
      </c>
      <c r="S1136" s="1" t="s">
        <v>1134</v>
      </c>
      <c r="T1136" s="1"/>
      <c r="U1136" s="1"/>
      <c r="V1136" s="1" t="s">
        <v>13760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7743</v>
      </c>
      <c r="H1137" s="1" t="s">
        <v>9331</v>
      </c>
      <c r="I1137" s="1" t="s">
        <v>10958</v>
      </c>
      <c r="J1137" s="1"/>
      <c r="K1137" s="1" t="s">
        <v>11465</v>
      </c>
      <c r="L1137" s="1" t="s">
        <v>1135</v>
      </c>
      <c r="M1137" s="1" t="s">
        <v>12599</v>
      </c>
      <c r="N1137" s="1" t="s">
        <v>13135</v>
      </c>
      <c r="O1137" s="1" t="s">
        <v>1135</v>
      </c>
      <c r="P1137" s="1" t="s">
        <v>13142</v>
      </c>
      <c r="Q1137" s="1" t="s">
        <v>13395</v>
      </c>
      <c r="R1137" s="1" t="s">
        <v>13750</v>
      </c>
      <c r="S1137" s="1" t="s">
        <v>1135</v>
      </c>
      <c r="T1137" s="1"/>
      <c r="U1137" s="1"/>
      <c r="V1137" s="1" t="s">
        <v>13760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6148</v>
      </c>
      <c r="G1138" s="1" t="s">
        <v>7744</v>
      </c>
      <c r="H1138" s="1" t="s">
        <v>9332</v>
      </c>
      <c r="I1138" s="1" t="s">
        <v>10959</v>
      </c>
      <c r="J1138" s="1"/>
      <c r="K1138" s="1" t="s">
        <v>11465</v>
      </c>
      <c r="L1138" s="1" t="s">
        <v>1136</v>
      </c>
      <c r="M1138" s="1" t="s">
        <v>12600</v>
      </c>
      <c r="N1138" s="1" t="s">
        <v>13135</v>
      </c>
      <c r="O1138" s="1" t="s">
        <v>1136</v>
      </c>
      <c r="P1138" s="1" t="s">
        <v>13142</v>
      </c>
      <c r="Q1138" s="1" t="s">
        <v>13396</v>
      </c>
      <c r="R1138" s="1" t="s">
        <v>13750</v>
      </c>
      <c r="S1138" s="1" t="s">
        <v>1136</v>
      </c>
      <c r="T1138" s="1"/>
      <c r="U1138" s="1"/>
      <c r="V1138" s="1" t="s">
        <v>13760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6149</v>
      </c>
      <c r="G1139" s="1" t="s">
        <v>7745</v>
      </c>
      <c r="H1139" s="1" t="s">
        <v>9333</v>
      </c>
      <c r="I1139" s="1" t="s">
        <v>10229</v>
      </c>
      <c r="J1139" s="1"/>
      <c r="K1139" s="1" t="s">
        <v>11465</v>
      </c>
      <c r="L1139" s="1" t="s">
        <v>1137</v>
      </c>
      <c r="M1139" s="1" t="s">
        <v>12601</v>
      </c>
      <c r="N1139" s="1" t="s">
        <v>13135</v>
      </c>
      <c r="O1139" s="1" t="s">
        <v>1137</v>
      </c>
      <c r="P1139" s="1" t="s">
        <v>13142</v>
      </c>
      <c r="Q1139" s="1" t="s">
        <v>13397</v>
      </c>
      <c r="R1139" s="1" t="s">
        <v>13750</v>
      </c>
      <c r="S1139" s="1" t="s">
        <v>1137</v>
      </c>
      <c r="T1139" s="1"/>
      <c r="U1139" s="1"/>
      <c r="V1139" s="1" t="s">
        <v>13760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6150</v>
      </c>
      <c r="G1140" s="1" t="s">
        <v>7746</v>
      </c>
      <c r="H1140" s="1" t="s">
        <v>9334</v>
      </c>
      <c r="I1140" s="1" t="s">
        <v>9869</v>
      </c>
      <c r="J1140" s="1"/>
      <c r="K1140" s="1" t="s">
        <v>11465</v>
      </c>
      <c r="L1140" s="1" t="s">
        <v>1138</v>
      </c>
      <c r="M1140" s="1" t="s">
        <v>12602</v>
      </c>
      <c r="N1140" s="1" t="s">
        <v>13135</v>
      </c>
      <c r="O1140" s="1" t="s">
        <v>1138</v>
      </c>
      <c r="P1140" s="1" t="s">
        <v>13142</v>
      </c>
      <c r="Q1140" s="1" t="s">
        <v>13398</v>
      </c>
      <c r="R1140" s="1" t="s">
        <v>13750</v>
      </c>
      <c r="S1140" s="1" t="s">
        <v>1138</v>
      </c>
      <c r="T1140" s="1"/>
      <c r="U1140" s="1"/>
      <c r="V1140" s="1" t="s">
        <v>13760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6151</v>
      </c>
      <c r="G1141" s="1" t="s">
        <v>7747</v>
      </c>
      <c r="H1141" s="1" t="s">
        <v>9335</v>
      </c>
      <c r="I1141" s="1" t="s">
        <v>10960</v>
      </c>
      <c r="J1141" s="1"/>
      <c r="K1141" s="1" t="s">
        <v>11465</v>
      </c>
      <c r="L1141" s="1" t="s">
        <v>1139</v>
      </c>
      <c r="M1141" s="1" t="s">
        <v>12603</v>
      </c>
      <c r="N1141" s="1" t="s">
        <v>13135</v>
      </c>
      <c r="O1141" s="1" t="s">
        <v>1139</v>
      </c>
      <c r="P1141" s="1" t="s">
        <v>13142</v>
      </c>
      <c r="Q1141" s="1" t="s">
        <v>13399</v>
      </c>
      <c r="R1141" s="1" t="s">
        <v>13750</v>
      </c>
      <c r="S1141" s="1" t="s">
        <v>1139</v>
      </c>
      <c r="T1141" s="1"/>
      <c r="U1141" s="1"/>
      <c r="V1141" s="1" t="s">
        <v>13760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6152</v>
      </c>
      <c r="G1142" s="1" t="s">
        <v>7748</v>
      </c>
      <c r="H1142" s="1" t="s">
        <v>9336</v>
      </c>
      <c r="I1142" s="1" t="s">
        <v>10961</v>
      </c>
      <c r="J1142" s="1"/>
      <c r="K1142" s="1" t="s">
        <v>11465</v>
      </c>
      <c r="L1142" s="1" t="s">
        <v>1140</v>
      </c>
      <c r="M1142" s="1" t="s">
        <v>12604</v>
      </c>
      <c r="N1142" s="1" t="s">
        <v>13135</v>
      </c>
      <c r="O1142" s="1" t="s">
        <v>1140</v>
      </c>
      <c r="P1142" s="1" t="s">
        <v>13142</v>
      </c>
      <c r="Q1142" s="1" t="s">
        <v>13400</v>
      </c>
      <c r="R1142" s="1" t="s">
        <v>13750</v>
      </c>
      <c r="S1142" s="1" t="s">
        <v>1140</v>
      </c>
      <c r="T1142" s="1"/>
      <c r="U1142" s="1"/>
      <c r="V1142" s="1" t="s">
        <v>13760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6153</v>
      </c>
      <c r="G1143" s="1" t="s">
        <v>7749</v>
      </c>
      <c r="H1143" s="1" t="s">
        <v>9337</v>
      </c>
      <c r="I1143" s="1" t="s">
        <v>10962</v>
      </c>
      <c r="J1143" s="1"/>
      <c r="K1143" s="1" t="s">
        <v>11465</v>
      </c>
      <c r="L1143" s="1" t="s">
        <v>1141</v>
      </c>
      <c r="M1143" s="1" t="s">
        <v>12605</v>
      </c>
      <c r="N1143" s="1" t="s">
        <v>13135</v>
      </c>
      <c r="O1143" s="1" t="s">
        <v>1141</v>
      </c>
      <c r="P1143" s="1" t="s">
        <v>13142</v>
      </c>
      <c r="Q1143" s="1" t="s">
        <v>13401</v>
      </c>
      <c r="R1143" s="1" t="s">
        <v>13750</v>
      </c>
      <c r="S1143" s="1" t="s">
        <v>1141</v>
      </c>
      <c r="T1143" s="1"/>
      <c r="U1143" s="1"/>
      <c r="V1143" s="1" t="s">
        <v>13760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7750</v>
      </c>
      <c r="H1144" s="1" t="s">
        <v>9335</v>
      </c>
      <c r="I1144" s="1" t="s">
        <v>10963</v>
      </c>
      <c r="J1144" s="1"/>
      <c r="K1144" s="1" t="s">
        <v>11465</v>
      </c>
      <c r="L1144" s="1" t="s">
        <v>1142</v>
      </c>
      <c r="M1144" s="1" t="s">
        <v>12606</v>
      </c>
      <c r="N1144" s="1" t="s">
        <v>13135</v>
      </c>
      <c r="O1144" s="1" t="s">
        <v>1142</v>
      </c>
      <c r="P1144" s="1" t="s">
        <v>13142</v>
      </c>
      <c r="Q1144" s="1" t="s">
        <v>13399</v>
      </c>
      <c r="R1144" s="1" t="s">
        <v>13750</v>
      </c>
      <c r="S1144" s="1" t="s">
        <v>1142</v>
      </c>
      <c r="T1144" s="1"/>
      <c r="U1144" s="1"/>
      <c r="V1144" s="1" t="s">
        <v>13760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6155</v>
      </c>
      <c r="G1145" s="1" t="s">
        <v>7751</v>
      </c>
      <c r="H1145" s="1" t="s">
        <v>9338</v>
      </c>
      <c r="I1145" s="1" t="s">
        <v>10964</v>
      </c>
      <c r="J1145" s="1"/>
      <c r="K1145" s="1" t="s">
        <v>11465</v>
      </c>
      <c r="L1145" s="1" t="s">
        <v>1143</v>
      </c>
      <c r="M1145" s="1" t="s">
        <v>12607</v>
      </c>
      <c r="N1145" s="1" t="s">
        <v>13135</v>
      </c>
      <c r="O1145" s="1" t="s">
        <v>1143</v>
      </c>
      <c r="P1145" s="1" t="s">
        <v>13142</v>
      </c>
      <c r="Q1145" s="1" t="s">
        <v>13402</v>
      </c>
      <c r="R1145" s="1" t="s">
        <v>13750</v>
      </c>
      <c r="S1145" s="1" t="s">
        <v>1143</v>
      </c>
      <c r="T1145" s="1"/>
      <c r="U1145" s="1"/>
      <c r="V1145" s="1" t="s">
        <v>13760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6156</v>
      </c>
      <c r="G1146" s="1" t="s">
        <v>7752</v>
      </c>
      <c r="H1146" s="1" t="s">
        <v>9339</v>
      </c>
      <c r="I1146" s="1" t="s">
        <v>10965</v>
      </c>
      <c r="J1146" s="1"/>
      <c r="K1146" s="1" t="s">
        <v>11465</v>
      </c>
      <c r="L1146" s="1" t="s">
        <v>1144</v>
      </c>
      <c r="M1146" s="1" t="s">
        <v>12608</v>
      </c>
      <c r="N1146" s="1" t="s">
        <v>13135</v>
      </c>
      <c r="O1146" s="1" t="s">
        <v>1144</v>
      </c>
      <c r="P1146" s="1" t="s">
        <v>13142</v>
      </c>
      <c r="Q1146" s="1" t="s">
        <v>13403</v>
      </c>
      <c r="R1146" s="1" t="s">
        <v>13750</v>
      </c>
      <c r="S1146" s="1" t="s">
        <v>1144</v>
      </c>
      <c r="T1146" s="1"/>
      <c r="U1146" s="1"/>
      <c r="V1146" s="1" t="s">
        <v>13760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7753</v>
      </c>
      <c r="H1147" s="1" t="s">
        <v>9340</v>
      </c>
      <c r="I1147" s="1" t="s">
        <v>10966</v>
      </c>
      <c r="J1147" s="1"/>
      <c r="K1147" s="1" t="s">
        <v>11465</v>
      </c>
      <c r="L1147" s="1" t="s">
        <v>1145</v>
      </c>
      <c r="M1147" s="1" t="s">
        <v>12609</v>
      </c>
      <c r="N1147" s="1" t="s">
        <v>13135</v>
      </c>
      <c r="O1147" s="1" t="s">
        <v>1145</v>
      </c>
      <c r="P1147" s="1" t="s">
        <v>13142</v>
      </c>
      <c r="Q1147" s="1" t="s">
        <v>13404</v>
      </c>
      <c r="R1147" s="1" t="s">
        <v>13750</v>
      </c>
      <c r="S1147" s="1" t="s">
        <v>1145</v>
      </c>
      <c r="T1147" s="1"/>
      <c r="U1147" s="1"/>
      <c r="V1147" s="1" t="s">
        <v>13760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6158</v>
      </c>
      <c r="G1148" s="1" t="s">
        <v>7754</v>
      </c>
      <c r="H1148" s="1" t="s">
        <v>9341</v>
      </c>
      <c r="I1148" s="1" t="s">
        <v>10967</v>
      </c>
      <c r="J1148" s="1"/>
      <c r="K1148" s="1" t="s">
        <v>11465</v>
      </c>
      <c r="L1148" s="1" t="s">
        <v>1146</v>
      </c>
      <c r="M1148" s="1" t="s">
        <v>12610</v>
      </c>
      <c r="N1148" s="1" t="s">
        <v>13135</v>
      </c>
      <c r="O1148" s="1" t="s">
        <v>1146</v>
      </c>
      <c r="P1148" s="1" t="s">
        <v>13142</v>
      </c>
      <c r="Q1148" s="1" t="s">
        <v>13405</v>
      </c>
      <c r="R1148" s="1" t="s">
        <v>13750</v>
      </c>
      <c r="S1148" s="1" t="s">
        <v>1146</v>
      </c>
      <c r="T1148" s="1"/>
      <c r="U1148" s="1"/>
      <c r="V1148" s="1" t="s">
        <v>13760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6159</v>
      </c>
      <c r="G1149" s="1" t="s">
        <v>7755</v>
      </c>
      <c r="H1149" s="1" t="s">
        <v>9342</v>
      </c>
      <c r="I1149" s="1" t="s">
        <v>10968</v>
      </c>
      <c r="J1149" s="1"/>
      <c r="K1149" s="1" t="s">
        <v>11465</v>
      </c>
      <c r="L1149" s="1" t="s">
        <v>1147</v>
      </c>
      <c r="M1149" s="1" t="s">
        <v>12611</v>
      </c>
      <c r="N1149" s="1" t="s">
        <v>13135</v>
      </c>
      <c r="O1149" s="1" t="s">
        <v>1147</v>
      </c>
      <c r="P1149" s="1" t="s">
        <v>13142</v>
      </c>
      <c r="Q1149" s="1" t="s">
        <v>13406</v>
      </c>
      <c r="R1149" s="1" t="s">
        <v>13750</v>
      </c>
      <c r="S1149" s="1" t="s">
        <v>1147</v>
      </c>
      <c r="T1149" s="1"/>
      <c r="U1149" s="1"/>
      <c r="V1149" s="1" t="s">
        <v>13760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7756</v>
      </c>
      <c r="H1150" s="1" t="s">
        <v>9343</v>
      </c>
      <c r="I1150" s="1" t="s">
        <v>10969</v>
      </c>
      <c r="J1150" s="1"/>
      <c r="K1150" s="1" t="s">
        <v>11465</v>
      </c>
      <c r="L1150" s="1" t="s">
        <v>1148</v>
      </c>
      <c r="M1150" s="1" t="s">
        <v>12612</v>
      </c>
      <c r="N1150" s="1" t="s">
        <v>13135</v>
      </c>
      <c r="O1150" s="1" t="s">
        <v>1148</v>
      </c>
      <c r="P1150" s="1" t="s">
        <v>13142</v>
      </c>
      <c r="Q1150" s="1" t="s">
        <v>13407</v>
      </c>
      <c r="R1150" s="1" t="s">
        <v>13750</v>
      </c>
      <c r="S1150" s="1" t="s">
        <v>1148</v>
      </c>
      <c r="T1150" s="1"/>
      <c r="U1150" s="1"/>
      <c r="V1150" s="1" t="s">
        <v>13760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6160</v>
      </c>
      <c r="G1151" s="1" t="s">
        <v>7757</v>
      </c>
      <c r="H1151" s="1" t="s">
        <v>9344</v>
      </c>
      <c r="I1151" s="1" t="s">
        <v>10035</v>
      </c>
      <c r="J1151" s="1"/>
      <c r="K1151" s="1" t="s">
        <v>11465</v>
      </c>
      <c r="L1151" s="1" t="s">
        <v>1149</v>
      </c>
      <c r="M1151" s="1" t="s">
        <v>12613</v>
      </c>
      <c r="N1151" s="1" t="s">
        <v>13135</v>
      </c>
      <c r="O1151" s="1" t="s">
        <v>1149</v>
      </c>
      <c r="P1151" s="1" t="s">
        <v>13142</v>
      </c>
      <c r="Q1151" s="1" t="s">
        <v>13408</v>
      </c>
      <c r="R1151" s="1" t="s">
        <v>13750</v>
      </c>
      <c r="S1151" s="1" t="s">
        <v>1149</v>
      </c>
      <c r="T1151" s="1"/>
      <c r="U1151" s="1"/>
      <c r="V1151" s="1" t="s">
        <v>13760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6161</v>
      </c>
      <c r="G1152" s="1" t="s">
        <v>7758</v>
      </c>
      <c r="H1152" s="1" t="s">
        <v>9345</v>
      </c>
      <c r="I1152" s="1" t="s">
        <v>10970</v>
      </c>
      <c r="J1152" s="1"/>
      <c r="K1152" s="1" t="s">
        <v>11465</v>
      </c>
      <c r="L1152" s="1" t="s">
        <v>1150</v>
      </c>
      <c r="M1152" s="1" t="s">
        <v>12614</v>
      </c>
      <c r="N1152" s="1" t="s">
        <v>13135</v>
      </c>
      <c r="O1152" s="1" t="s">
        <v>1150</v>
      </c>
      <c r="P1152" s="1" t="s">
        <v>13142</v>
      </c>
      <c r="Q1152" s="1" t="s">
        <v>13409</v>
      </c>
      <c r="R1152" s="1" t="s">
        <v>13750</v>
      </c>
      <c r="S1152" s="1" t="s">
        <v>1150</v>
      </c>
      <c r="T1152" s="1"/>
      <c r="U1152" s="1"/>
      <c r="V1152" s="1" t="s">
        <v>13760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6162</v>
      </c>
      <c r="G1153" s="1" t="s">
        <v>7759</v>
      </c>
      <c r="H1153" s="1" t="s">
        <v>9339</v>
      </c>
      <c r="I1153" s="1" t="s">
        <v>10971</v>
      </c>
      <c r="J1153" s="1"/>
      <c r="K1153" s="1" t="s">
        <v>11465</v>
      </c>
      <c r="L1153" s="1" t="s">
        <v>1151</v>
      </c>
      <c r="M1153" s="1" t="s">
        <v>12615</v>
      </c>
      <c r="N1153" s="1" t="s">
        <v>13135</v>
      </c>
      <c r="O1153" s="1" t="s">
        <v>1151</v>
      </c>
      <c r="P1153" s="1" t="s">
        <v>13142</v>
      </c>
      <c r="Q1153" s="1" t="s">
        <v>13403</v>
      </c>
      <c r="R1153" s="1" t="s">
        <v>13750</v>
      </c>
      <c r="S1153" s="1" t="s">
        <v>1151</v>
      </c>
      <c r="T1153" s="1"/>
      <c r="U1153" s="1"/>
      <c r="V1153" s="1" t="s">
        <v>13760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6163</v>
      </c>
      <c r="G1154" s="1" t="s">
        <v>7760</v>
      </c>
      <c r="H1154" s="1" t="s">
        <v>9346</v>
      </c>
      <c r="I1154" s="1" t="s">
        <v>10972</v>
      </c>
      <c r="J1154" s="1"/>
      <c r="K1154" s="1" t="s">
        <v>11465</v>
      </c>
      <c r="L1154" s="1" t="s">
        <v>1152</v>
      </c>
      <c r="M1154" s="1" t="s">
        <v>12616</v>
      </c>
      <c r="N1154" s="1" t="s">
        <v>13135</v>
      </c>
      <c r="O1154" s="1" t="s">
        <v>1152</v>
      </c>
      <c r="P1154" s="1" t="s">
        <v>13142</v>
      </c>
      <c r="Q1154" s="1" t="s">
        <v>13410</v>
      </c>
      <c r="R1154" s="1" t="s">
        <v>13750</v>
      </c>
      <c r="S1154" s="1" t="s">
        <v>1152</v>
      </c>
      <c r="T1154" s="1"/>
      <c r="U1154" s="1"/>
      <c r="V1154" s="1" t="s">
        <v>13760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6164</v>
      </c>
      <c r="G1155" s="1" t="s">
        <v>7761</v>
      </c>
      <c r="H1155" s="1" t="s">
        <v>9347</v>
      </c>
      <c r="I1155" s="1" t="s">
        <v>10973</v>
      </c>
      <c r="J1155" s="1"/>
      <c r="K1155" s="1" t="s">
        <v>11465</v>
      </c>
      <c r="L1155" s="1" t="s">
        <v>1153</v>
      </c>
      <c r="M1155" s="1" t="s">
        <v>12617</v>
      </c>
      <c r="N1155" s="1" t="s">
        <v>13135</v>
      </c>
      <c r="O1155" s="1" t="s">
        <v>1153</v>
      </c>
      <c r="P1155" s="1" t="s">
        <v>13142</v>
      </c>
      <c r="Q1155" s="1" t="s">
        <v>13411</v>
      </c>
      <c r="R1155" s="1" t="s">
        <v>13750</v>
      </c>
      <c r="S1155" s="1" t="s">
        <v>1153</v>
      </c>
      <c r="T1155" s="1"/>
      <c r="U1155" s="1"/>
      <c r="V1155" s="1" t="s">
        <v>13760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6165</v>
      </c>
      <c r="G1156" s="1" t="s">
        <v>7762</v>
      </c>
      <c r="H1156" s="1" t="s">
        <v>9348</v>
      </c>
      <c r="I1156" s="1" t="s">
        <v>10974</v>
      </c>
      <c r="J1156" s="1"/>
      <c r="K1156" s="1" t="s">
        <v>11465</v>
      </c>
      <c r="L1156" s="1" t="s">
        <v>1154</v>
      </c>
      <c r="M1156" s="1" t="s">
        <v>12618</v>
      </c>
      <c r="N1156" s="1" t="s">
        <v>13135</v>
      </c>
      <c r="O1156" s="1" t="s">
        <v>1154</v>
      </c>
      <c r="P1156" s="1" t="s">
        <v>13142</v>
      </c>
      <c r="Q1156" s="1" t="s">
        <v>13412</v>
      </c>
      <c r="R1156" s="1" t="s">
        <v>13750</v>
      </c>
      <c r="S1156" s="1" t="s">
        <v>1154</v>
      </c>
      <c r="T1156" s="1"/>
      <c r="U1156" s="1"/>
      <c r="V1156" s="1" t="s">
        <v>13760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6166</v>
      </c>
      <c r="G1157" s="1" t="s">
        <v>7763</v>
      </c>
      <c r="H1157" s="1" t="s">
        <v>9349</v>
      </c>
      <c r="I1157" s="1" t="s">
        <v>10975</v>
      </c>
      <c r="J1157" s="1"/>
      <c r="K1157" s="1" t="s">
        <v>11465</v>
      </c>
      <c r="L1157" s="1" t="s">
        <v>1155</v>
      </c>
      <c r="M1157" s="1" t="s">
        <v>12619</v>
      </c>
      <c r="N1157" s="1" t="s">
        <v>13135</v>
      </c>
      <c r="O1157" s="1" t="s">
        <v>1155</v>
      </c>
      <c r="P1157" s="1" t="s">
        <v>13142</v>
      </c>
      <c r="Q1157" s="1" t="s">
        <v>13413</v>
      </c>
      <c r="R1157" s="1" t="s">
        <v>13750</v>
      </c>
      <c r="S1157" s="1" t="s">
        <v>1155</v>
      </c>
      <c r="T1157" s="1"/>
      <c r="U1157" s="1"/>
      <c r="V1157" s="1" t="s">
        <v>13760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6167</v>
      </c>
      <c r="G1158" s="1" t="s">
        <v>7764</v>
      </c>
      <c r="H1158" s="1" t="s">
        <v>9350</v>
      </c>
      <c r="I1158" s="1" t="s">
        <v>10976</v>
      </c>
      <c r="J1158" s="1"/>
      <c r="K1158" s="1" t="s">
        <v>11465</v>
      </c>
      <c r="L1158" s="1" t="s">
        <v>1156</v>
      </c>
      <c r="M1158" s="1" t="s">
        <v>12620</v>
      </c>
      <c r="N1158" s="1" t="s">
        <v>13135</v>
      </c>
      <c r="O1158" s="1" t="s">
        <v>1156</v>
      </c>
      <c r="P1158" s="1" t="s">
        <v>13142</v>
      </c>
      <c r="Q1158" s="1" t="s">
        <v>13414</v>
      </c>
      <c r="R1158" s="1" t="s">
        <v>13750</v>
      </c>
      <c r="S1158" s="1" t="s">
        <v>1156</v>
      </c>
      <c r="T1158" s="1"/>
      <c r="U1158" s="1"/>
      <c r="V1158" s="1" t="s">
        <v>13760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6168</v>
      </c>
      <c r="G1159" s="1" t="s">
        <v>7765</v>
      </c>
      <c r="H1159" s="1" t="s">
        <v>9351</v>
      </c>
      <c r="I1159" s="1" t="s">
        <v>10977</v>
      </c>
      <c r="J1159" s="1"/>
      <c r="K1159" s="1" t="s">
        <v>11465</v>
      </c>
      <c r="L1159" s="1" t="s">
        <v>1157</v>
      </c>
      <c r="M1159" s="1" t="s">
        <v>12621</v>
      </c>
      <c r="N1159" s="1" t="s">
        <v>13135</v>
      </c>
      <c r="O1159" s="1" t="s">
        <v>1157</v>
      </c>
      <c r="P1159" s="1" t="s">
        <v>13142</v>
      </c>
      <c r="Q1159" s="1" t="s">
        <v>13415</v>
      </c>
      <c r="R1159" s="1" t="s">
        <v>13750</v>
      </c>
      <c r="S1159" s="1" t="s">
        <v>1157</v>
      </c>
      <c r="T1159" s="1"/>
      <c r="U1159" s="1"/>
      <c r="V1159" s="1" t="s">
        <v>13760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6169</v>
      </c>
      <c r="G1160" s="1" t="s">
        <v>7766</v>
      </c>
      <c r="H1160" s="1" t="s">
        <v>9352</v>
      </c>
      <c r="I1160" s="1" t="s">
        <v>10978</v>
      </c>
      <c r="J1160" s="1"/>
      <c r="K1160" s="1" t="s">
        <v>11465</v>
      </c>
      <c r="L1160" s="1" t="s">
        <v>1158</v>
      </c>
      <c r="M1160" s="1" t="s">
        <v>12622</v>
      </c>
      <c r="N1160" s="1" t="s">
        <v>13135</v>
      </c>
      <c r="O1160" s="1" t="s">
        <v>1158</v>
      </c>
      <c r="P1160" s="1" t="s">
        <v>13142</v>
      </c>
      <c r="Q1160" s="1" t="s">
        <v>13416</v>
      </c>
      <c r="R1160" s="1" t="s">
        <v>13750</v>
      </c>
      <c r="S1160" s="1" t="s">
        <v>1158</v>
      </c>
      <c r="T1160" s="1"/>
      <c r="U1160" s="1"/>
      <c r="V1160" s="1" t="s">
        <v>13760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6170</v>
      </c>
      <c r="G1161" s="1" t="s">
        <v>4545</v>
      </c>
      <c r="H1161" s="1" t="s">
        <v>9352</v>
      </c>
      <c r="I1161" s="1" t="s">
        <v>10979</v>
      </c>
      <c r="J1161" s="1"/>
      <c r="K1161" s="1" t="s">
        <v>11465</v>
      </c>
      <c r="L1161" s="1" t="s">
        <v>1159</v>
      </c>
      <c r="M1161" s="1" t="s">
        <v>12623</v>
      </c>
      <c r="N1161" s="1" t="s">
        <v>13135</v>
      </c>
      <c r="O1161" s="1" t="s">
        <v>1159</v>
      </c>
      <c r="P1161" s="1" t="s">
        <v>13142</v>
      </c>
      <c r="Q1161" s="1" t="s">
        <v>13416</v>
      </c>
      <c r="R1161" s="1" t="s">
        <v>13750</v>
      </c>
      <c r="S1161" s="1" t="s">
        <v>1159</v>
      </c>
      <c r="T1161" s="1"/>
      <c r="U1161" s="1"/>
      <c r="V1161" s="1" t="s">
        <v>13760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6171</v>
      </c>
      <c r="G1162" s="1" t="s">
        <v>7767</v>
      </c>
      <c r="H1162" s="1" t="s">
        <v>9353</v>
      </c>
      <c r="I1162" s="1" t="s">
        <v>10980</v>
      </c>
      <c r="J1162" s="1"/>
      <c r="K1162" s="1" t="s">
        <v>11465</v>
      </c>
      <c r="L1162" s="1" t="s">
        <v>1160</v>
      </c>
      <c r="M1162" s="1" t="s">
        <v>12624</v>
      </c>
      <c r="N1162" s="1" t="s">
        <v>13135</v>
      </c>
      <c r="O1162" s="1" t="s">
        <v>1160</v>
      </c>
      <c r="P1162" s="1" t="s">
        <v>13142</v>
      </c>
      <c r="Q1162" s="1" t="s">
        <v>13417</v>
      </c>
      <c r="R1162" s="1" t="s">
        <v>13750</v>
      </c>
      <c r="S1162" s="1" t="s">
        <v>1160</v>
      </c>
      <c r="T1162" s="1"/>
      <c r="U1162" s="1"/>
      <c r="V1162" s="1" t="s">
        <v>13760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6172</v>
      </c>
      <c r="G1163" s="1" t="s">
        <v>7768</v>
      </c>
      <c r="H1163" s="1" t="s">
        <v>9354</v>
      </c>
      <c r="I1163" s="1" t="s">
        <v>10981</v>
      </c>
      <c r="J1163" s="1"/>
      <c r="K1163" s="1" t="s">
        <v>11465</v>
      </c>
      <c r="L1163" s="1" t="s">
        <v>1161</v>
      </c>
      <c r="M1163" s="1" t="s">
        <v>12625</v>
      </c>
      <c r="N1163" s="1" t="s">
        <v>13135</v>
      </c>
      <c r="O1163" s="1" t="s">
        <v>1161</v>
      </c>
      <c r="P1163" s="1" t="s">
        <v>13142</v>
      </c>
      <c r="Q1163" s="1" t="s">
        <v>13418</v>
      </c>
      <c r="R1163" s="1" t="s">
        <v>13750</v>
      </c>
      <c r="S1163" s="1" t="s">
        <v>1161</v>
      </c>
      <c r="T1163" s="1"/>
      <c r="U1163" s="1"/>
      <c r="V1163" s="1" t="s">
        <v>13760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6173</v>
      </c>
      <c r="G1164" s="1" t="s">
        <v>7769</v>
      </c>
      <c r="H1164" s="1" t="s">
        <v>4560</v>
      </c>
      <c r="I1164" s="1" t="s">
        <v>10982</v>
      </c>
      <c r="J1164" s="1"/>
      <c r="K1164" s="1" t="s">
        <v>11465</v>
      </c>
      <c r="L1164" s="1" t="s">
        <v>1162</v>
      </c>
      <c r="M1164" s="1" t="s">
        <v>12626</v>
      </c>
      <c r="N1164" s="1" t="s">
        <v>13135</v>
      </c>
      <c r="O1164" s="1" t="s">
        <v>1162</v>
      </c>
      <c r="P1164" s="1" t="s">
        <v>13142</v>
      </c>
      <c r="Q1164" s="1" t="s">
        <v>13419</v>
      </c>
      <c r="R1164" s="1" t="s">
        <v>13750</v>
      </c>
      <c r="S1164" s="1" t="s">
        <v>1162</v>
      </c>
      <c r="T1164" s="1"/>
      <c r="U1164" s="1"/>
      <c r="V1164" s="1" t="s">
        <v>13760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6174</v>
      </c>
      <c r="G1165" s="1" t="s">
        <v>4549</v>
      </c>
      <c r="H1165" s="1" t="s">
        <v>9355</v>
      </c>
      <c r="I1165" s="1" t="s">
        <v>10983</v>
      </c>
      <c r="J1165" s="1"/>
      <c r="K1165" s="1" t="s">
        <v>11465</v>
      </c>
      <c r="L1165" s="1" t="s">
        <v>1163</v>
      </c>
      <c r="M1165" s="1" t="s">
        <v>12627</v>
      </c>
      <c r="N1165" s="1" t="s">
        <v>13135</v>
      </c>
      <c r="O1165" s="1" t="s">
        <v>1163</v>
      </c>
      <c r="P1165" s="1" t="s">
        <v>13142</v>
      </c>
      <c r="Q1165" s="1" t="s">
        <v>13420</v>
      </c>
      <c r="R1165" s="1" t="s">
        <v>13750</v>
      </c>
      <c r="S1165" s="1" t="s">
        <v>1163</v>
      </c>
      <c r="T1165" s="1"/>
      <c r="U1165" s="1"/>
      <c r="V1165" s="1" t="s">
        <v>13760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6175</v>
      </c>
      <c r="G1166" s="1" t="s">
        <v>7770</v>
      </c>
      <c r="H1166" s="1" t="s">
        <v>9356</v>
      </c>
      <c r="I1166" s="1" t="s">
        <v>10984</v>
      </c>
      <c r="J1166" s="1"/>
      <c r="K1166" s="1" t="s">
        <v>11465</v>
      </c>
      <c r="L1166" s="1" t="s">
        <v>1164</v>
      </c>
      <c r="M1166" s="1" t="s">
        <v>12628</v>
      </c>
      <c r="N1166" s="1" t="s">
        <v>13135</v>
      </c>
      <c r="O1166" s="1" t="s">
        <v>1164</v>
      </c>
      <c r="P1166" s="1" t="s">
        <v>13142</v>
      </c>
      <c r="Q1166" s="1" t="s">
        <v>13421</v>
      </c>
      <c r="R1166" s="1" t="s">
        <v>13750</v>
      </c>
      <c r="S1166" s="1" t="s">
        <v>1164</v>
      </c>
      <c r="T1166" s="1"/>
      <c r="U1166" s="1"/>
      <c r="V1166" s="1" t="s">
        <v>13760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6176</v>
      </c>
      <c r="G1167" s="1" t="s">
        <v>7771</v>
      </c>
      <c r="H1167" s="1" t="s">
        <v>9357</v>
      </c>
      <c r="I1167" s="1" t="s">
        <v>10985</v>
      </c>
      <c r="J1167" s="1"/>
      <c r="K1167" s="1" t="s">
        <v>11465</v>
      </c>
      <c r="L1167" s="1" t="s">
        <v>1165</v>
      </c>
      <c r="M1167" s="1" t="s">
        <v>12629</v>
      </c>
      <c r="N1167" s="1" t="s">
        <v>13135</v>
      </c>
      <c r="O1167" s="1" t="s">
        <v>1165</v>
      </c>
      <c r="P1167" s="1" t="s">
        <v>13142</v>
      </c>
      <c r="Q1167" s="1" t="s">
        <v>13422</v>
      </c>
      <c r="R1167" s="1" t="s">
        <v>13750</v>
      </c>
      <c r="S1167" s="1" t="s">
        <v>1165</v>
      </c>
      <c r="T1167" s="1"/>
      <c r="U1167" s="1"/>
      <c r="V1167" s="1" t="s">
        <v>13760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6177</v>
      </c>
      <c r="G1168" s="1" t="s">
        <v>7772</v>
      </c>
      <c r="H1168" s="1" t="s">
        <v>9358</v>
      </c>
      <c r="I1168" s="1" t="s">
        <v>10986</v>
      </c>
      <c r="J1168" s="1"/>
      <c r="K1168" s="1" t="s">
        <v>11465</v>
      </c>
      <c r="L1168" s="1" t="s">
        <v>1166</v>
      </c>
      <c r="M1168" s="1" t="s">
        <v>12630</v>
      </c>
      <c r="N1168" s="1" t="s">
        <v>13135</v>
      </c>
      <c r="O1168" s="1" t="s">
        <v>1166</v>
      </c>
      <c r="P1168" s="1" t="s">
        <v>13142</v>
      </c>
      <c r="Q1168" s="1" t="s">
        <v>13423</v>
      </c>
      <c r="R1168" s="1" t="s">
        <v>13750</v>
      </c>
      <c r="S1168" s="1" t="s">
        <v>1166</v>
      </c>
      <c r="T1168" s="1"/>
      <c r="U1168" s="1"/>
      <c r="V1168" s="1" t="s">
        <v>13760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4553</v>
      </c>
      <c r="G1169" s="1" t="s">
        <v>7773</v>
      </c>
      <c r="H1169" s="1" t="s">
        <v>9359</v>
      </c>
      <c r="I1169" s="1" t="s">
        <v>10987</v>
      </c>
      <c r="J1169" s="1"/>
      <c r="K1169" s="1" t="s">
        <v>11465</v>
      </c>
      <c r="L1169" s="1" t="s">
        <v>1167</v>
      </c>
      <c r="M1169" s="1" t="s">
        <v>12631</v>
      </c>
      <c r="N1169" s="1" t="s">
        <v>13135</v>
      </c>
      <c r="O1169" s="1" t="s">
        <v>1167</v>
      </c>
      <c r="P1169" s="1" t="s">
        <v>13142</v>
      </c>
      <c r="Q1169" s="1" t="s">
        <v>13424</v>
      </c>
      <c r="R1169" s="1" t="s">
        <v>13750</v>
      </c>
      <c r="S1169" s="1" t="s">
        <v>1167</v>
      </c>
      <c r="T1169" s="1"/>
      <c r="U1169" s="1"/>
      <c r="V1169" s="1" t="s">
        <v>13760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6178</v>
      </c>
      <c r="G1170" s="1" t="s">
        <v>7774</v>
      </c>
      <c r="H1170" s="1" t="s">
        <v>9360</v>
      </c>
      <c r="I1170" s="1" t="s">
        <v>10710</v>
      </c>
      <c r="J1170" s="1"/>
      <c r="K1170" s="1" t="s">
        <v>11465</v>
      </c>
      <c r="L1170" s="1" t="s">
        <v>1168</v>
      </c>
      <c r="M1170" s="1" t="s">
        <v>12632</v>
      </c>
      <c r="N1170" s="1" t="s">
        <v>13135</v>
      </c>
      <c r="O1170" s="1" t="s">
        <v>1168</v>
      </c>
      <c r="P1170" s="1" t="s">
        <v>13142</v>
      </c>
      <c r="Q1170" s="1" t="s">
        <v>13425</v>
      </c>
      <c r="R1170" s="1" t="s">
        <v>13750</v>
      </c>
      <c r="S1170" s="1" t="s">
        <v>1168</v>
      </c>
      <c r="T1170" s="1"/>
      <c r="U1170" s="1"/>
      <c r="V1170" s="1" t="s">
        <v>13760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6179</v>
      </c>
      <c r="G1171" s="1" t="s">
        <v>7775</v>
      </c>
      <c r="H1171" s="1" t="s">
        <v>9361</v>
      </c>
      <c r="I1171" s="1" t="s">
        <v>10988</v>
      </c>
      <c r="J1171" s="1"/>
      <c r="K1171" s="1" t="s">
        <v>11465</v>
      </c>
      <c r="L1171" s="1" t="s">
        <v>1169</v>
      </c>
      <c r="M1171" s="1" t="s">
        <v>12633</v>
      </c>
      <c r="N1171" s="1" t="s">
        <v>13135</v>
      </c>
      <c r="O1171" s="1" t="s">
        <v>1169</v>
      </c>
      <c r="P1171" s="1" t="s">
        <v>13142</v>
      </c>
      <c r="Q1171" s="1" t="s">
        <v>13426</v>
      </c>
      <c r="R1171" s="1" t="s">
        <v>13750</v>
      </c>
      <c r="S1171" s="1" t="s">
        <v>1169</v>
      </c>
      <c r="T1171" s="1"/>
      <c r="U1171" s="1"/>
      <c r="V1171" s="1" t="s">
        <v>13760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6180</v>
      </c>
      <c r="G1172" s="1" t="s">
        <v>7776</v>
      </c>
      <c r="H1172" s="1" t="s">
        <v>9362</v>
      </c>
      <c r="I1172" s="1" t="s">
        <v>10989</v>
      </c>
      <c r="J1172" s="1"/>
      <c r="K1172" s="1" t="s">
        <v>11465</v>
      </c>
      <c r="L1172" s="1" t="s">
        <v>1170</v>
      </c>
      <c r="M1172" s="1" t="s">
        <v>12634</v>
      </c>
      <c r="N1172" s="1" t="s">
        <v>13135</v>
      </c>
      <c r="O1172" s="1" t="s">
        <v>1170</v>
      </c>
      <c r="P1172" s="1" t="s">
        <v>13142</v>
      </c>
      <c r="Q1172" s="1" t="s">
        <v>13427</v>
      </c>
      <c r="R1172" s="1" t="s">
        <v>13750</v>
      </c>
      <c r="S1172" s="1" t="s">
        <v>1170</v>
      </c>
      <c r="T1172" s="1"/>
      <c r="U1172" s="1"/>
      <c r="V1172" s="1" t="s">
        <v>13760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6181</v>
      </c>
      <c r="G1173" s="1" t="s">
        <v>7777</v>
      </c>
      <c r="H1173" s="1" t="s">
        <v>9363</v>
      </c>
      <c r="I1173" s="1" t="s">
        <v>10990</v>
      </c>
      <c r="J1173" s="1"/>
      <c r="K1173" s="1" t="s">
        <v>11465</v>
      </c>
      <c r="L1173" s="1" t="s">
        <v>1171</v>
      </c>
      <c r="M1173" s="1" t="s">
        <v>12635</v>
      </c>
      <c r="N1173" s="1" t="s">
        <v>13135</v>
      </c>
      <c r="O1173" s="1" t="s">
        <v>1171</v>
      </c>
      <c r="P1173" s="1" t="s">
        <v>13142</v>
      </c>
      <c r="Q1173" s="1" t="s">
        <v>13428</v>
      </c>
      <c r="R1173" s="1" t="s">
        <v>13750</v>
      </c>
      <c r="S1173" s="1" t="s">
        <v>1171</v>
      </c>
      <c r="T1173" s="1"/>
      <c r="U1173" s="1"/>
      <c r="V1173" s="1" t="s">
        <v>13760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6182</v>
      </c>
      <c r="G1174" s="1" t="s">
        <v>7778</v>
      </c>
      <c r="H1174" s="1" t="s">
        <v>9364</v>
      </c>
      <c r="I1174" s="1" t="s">
        <v>10991</v>
      </c>
      <c r="J1174" s="1"/>
      <c r="K1174" s="1" t="s">
        <v>11465</v>
      </c>
      <c r="L1174" s="1" t="s">
        <v>1172</v>
      </c>
      <c r="M1174" s="1" t="s">
        <v>12636</v>
      </c>
      <c r="N1174" s="1" t="s">
        <v>13135</v>
      </c>
      <c r="O1174" s="1" t="s">
        <v>1172</v>
      </c>
      <c r="P1174" s="1" t="s">
        <v>13142</v>
      </c>
      <c r="Q1174" s="1" t="s">
        <v>13429</v>
      </c>
      <c r="R1174" s="1" t="s">
        <v>13750</v>
      </c>
      <c r="S1174" s="1" t="s">
        <v>1172</v>
      </c>
      <c r="T1174" s="1"/>
      <c r="U1174" s="1"/>
      <c r="V1174" s="1" t="s">
        <v>13760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6183</v>
      </c>
      <c r="G1175" s="1" t="s">
        <v>7779</v>
      </c>
      <c r="H1175" s="1" t="s">
        <v>9365</v>
      </c>
      <c r="I1175" s="1" t="s">
        <v>10992</v>
      </c>
      <c r="J1175" s="1"/>
      <c r="K1175" s="1" t="s">
        <v>11465</v>
      </c>
      <c r="L1175" s="1" t="s">
        <v>1173</v>
      </c>
      <c r="M1175" s="1" t="s">
        <v>12637</v>
      </c>
      <c r="N1175" s="1" t="s">
        <v>13135</v>
      </c>
      <c r="O1175" s="1" t="s">
        <v>1173</v>
      </c>
      <c r="P1175" s="1" t="s">
        <v>13142</v>
      </c>
      <c r="Q1175" s="1" t="s">
        <v>13430</v>
      </c>
      <c r="R1175" s="1" t="s">
        <v>13750</v>
      </c>
      <c r="S1175" s="1" t="s">
        <v>1173</v>
      </c>
      <c r="T1175" s="1"/>
      <c r="U1175" s="1"/>
      <c r="V1175" s="1" t="s">
        <v>13760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6184</v>
      </c>
      <c r="G1176" s="1" t="s">
        <v>7780</v>
      </c>
      <c r="H1176" s="1" t="s">
        <v>4560</v>
      </c>
      <c r="I1176" s="1" t="s">
        <v>10993</v>
      </c>
      <c r="J1176" s="1"/>
      <c r="K1176" s="1" t="s">
        <v>11465</v>
      </c>
      <c r="L1176" s="1" t="s">
        <v>1174</v>
      </c>
      <c r="M1176" s="1" t="s">
        <v>12638</v>
      </c>
      <c r="N1176" s="1" t="s">
        <v>13135</v>
      </c>
      <c r="O1176" s="1" t="s">
        <v>1174</v>
      </c>
      <c r="P1176" s="1" t="s">
        <v>13142</v>
      </c>
      <c r="Q1176" s="1" t="s">
        <v>13419</v>
      </c>
      <c r="R1176" s="1" t="s">
        <v>13750</v>
      </c>
      <c r="S1176" s="1" t="s">
        <v>1174</v>
      </c>
      <c r="T1176" s="1"/>
      <c r="U1176" s="1"/>
      <c r="V1176" s="1" t="s">
        <v>13760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6185</v>
      </c>
      <c r="G1177" s="1" t="s">
        <v>7781</v>
      </c>
      <c r="H1177" s="1" t="s">
        <v>9366</v>
      </c>
      <c r="I1177" s="1" t="s">
        <v>10994</v>
      </c>
      <c r="J1177" s="1"/>
      <c r="K1177" s="1" t="s">
        <v>11465</v>
      </c>
      <c r="L1177" s="1" t="s">
        <v>1175</v>
      </c>
      <c r="M1177" s="1" t="s">
        <v>12639</v>
      </c>
      <c r="N1177" s="1" t="s">
        <v>13135</v>
      </c>
      <c r="O1177" s="1" t="s">
        <v>1175</v>
      </c>
      <c r="P1177" s="1" t="s">
        <v>13142</v>
      </c>
      <c r="Q1177" s="1" t="s">
        <v>13431</v>
      </c>
      <c r="R1177" s="1" t="s">
        <v>13750</v>
      </c>
      <c r="S1177" s="1" t="s">
        <v>1175</v>
      </c>
      <c r="T1177" s="1"/>
      <c r="U1177" s="1"/>
      <c r="V1177" s="1" t="s">
        <v>13760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4562</v>
      </c>
      <c r="G1178" s="1" t="s">
        <v>7782</v>
      </c>
      <c r="H1178" s="1" t="s">
        <v>9367</v>
      </c>
      <c r="I1178" s="1" t="s">
        <v>10995</v>
      </c>
      <c r="J1178" s="1"/>
      <c r="K1178" s="1" t="s">
        <v>11465</v>
      </c>
      <c r="L1178" s="1" t="s">
        <v>1176</v>
      </c>
      <c r="M1178" s="1" t="s">
        <v>12640</v>
      </c>
      <c r="N1178" s="1" t="s">
        <v>13135</v>
      </c>
      <c r="O1178" s="1" t="s">
        <v>1176</v>
      </c>
      <c r="P1178" s="1" t="s">
        <v>13142</v>
      </c>
      <c r="Q1178" s="1" t="s">
        <v>13432</v>
      </c>
      <c r="R1178" s="1" t="s">
        <v>13750</v>
      </c>
      <c r="S1178" s="1" t="s">
        <v>1176</v>
      </c>
      <c r="T1178" s="1"/>
      <c r="U1178" s="1"/>
      <c r="V1178" s="1" t="s">
        <v>13760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6186</v>
      </c>
      <c r="G1179" s="1" t="s">
        <v>7783</v>
      </c>
      <c r="H1179" s="1" t="s">
        <v>9368</v>
      </c>
      <c r="I1179" s="1" t="s">
        <v>10996</v>
      </c>
      <c r="J1179" s="1"/>
      <c r="K1179" s="1" t="s">
        <v>11465</v>
      </c>
      <c r="L1179" s="1" t="s">
        <v>1177</v>
      </c>
      <c r="M1179" s="1" t="s">
        <v>12641</v>
      </c>
      <c r="N1179" s="1" t="s">
        <v>13135</v>
      </c>
      <c r="O1179" s="1" t="s">
        <v>1177</v>
      </c>
      <c r="P1179" s="1" t="s">
        <v>13142</v>
      </c>
      <c r="Q1179" s="1" t="s">
        <v>13433</v>
      </c>
      <c r="R1179" s="1" t="s">
        <v>13750</v>
      </c>
      <c r="S1179" s="1" t="s">
        <v>1177</v>
      </c>
      <c r="T1179" s="1"/>
      <c r="U1179" s="1"/>
      <c r="V1179" s="1" t="s">
        <v>13760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6187</v>
      </c>
      <c r="G1180" s="1" t="s">
        <v>7784</v>
      </c>
      <c r="H1180" s="1" t="s">
        <v>9369</v>
      </c>
      <c r="I1180" s="1" t="s">
        <v>10997</v>
      </c>
      <c r="J1180" s="1"/>
      <c r="K1180" s="1" t="s">
        <v>11465</v>
      </c>
      <c r="L1180" s="1" t="s">
        <v>1178</v>
      </c>
      <c r="M1180" s="1" t="s">
        <v>12642</v>
      </c>
      <c r="N1180" s="1" t="s">
        <v>13135</v>
      </c>
      <c r="O1180" s="1" t="s">
        <v>1178</v>
      </c>
      <c r="P1180" s="1" t="s">
        <v>13142</v>
      </c>
      <c r="Q1180" s="1" t="s">
        <v>13434</v>
      </c>
      <c r="R1180" s="1" t="s">
        <v>13750</v>
      </c>
      <c r="S1180" s="1" t="s">
        <v>1178</v>
      </c>
      <c r="T1180" s="1"/>
      <c r="U1180" s="1"/>
      <c r="V1180" s="1" t="s">
        <v>13760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6188</v>
      </c>
      <c r="G1181" s="1" t="s">
        <v>7785</v>
      </c>
      <c r="H1181" s="1" t="s">
        <v>9370</v>
      </c>
      <c r="I1181" s="1" t="s">
        <v>10293</v>
      </c>
      <c r="J1181" s="1"/>
      <c r="K1181" s="1" t="s">
        <v>11465</v>
      </c>
      <c r="L1181" s="1" t="s">
        <v>1179</v>
      </c>
      <c r="M1181" s="1" t="s">
        <v>12643</v>
      </c>
      <c r="N1181" s="1" t="s">
        <v>13135</v>
      </c>
      <c r="O1181" s="1" t="s">
        <v>1179</v>
      </c>
      <c r="P1181" s="1" t="s">
        <v>13142</v>
      </c>
      <c r="Q1181" s="1" t="s">
        <v>13435</v>
      </c>
      <c r="R1181" s="1" t="s">
        <v>13750</v>
      </c>
      <c r="S1181" s="1" t="s">
        <v>1179</v>
      </c>
      <c r="T1181" s="1"/>
      <c r="U1181" s="1"/>
      <c r="V1181" s="1" t="s">
        <v>13760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6189</v>
      </c>
      <c r="G1182" s="1" t="s">
        <v>7786</v>
      </c>
      <c r="H1182" s="1" t="s">
        <v>9371</v>
      </c>
      <c r="I1182" s="1" t="s">
        <v>10998</v>
      </c>
      <c r="J1182" s="1"/>
      <c r="K1182" s="1" t="s">
        <v>11465</v>
      </c>
      <c r="L1182" s="1" t="s">
        <v>1180</v>
      </c>
      <c r="M1182" s="1" t="s">
        <v>12644</v>
      </c>
      <c r="N1182" s="1" t="s">
        <v>13135</v>
      </c>
      <c r="O1182" s="1" t="s">
        <v>1180</v>
      </c>
      <c r="P1182" s="1" t="s">
        <v>13142</v>
      </c>
      <c r="Q1182" s="1" t="s">
        <v>13436</v>
      </c>
      <c r="R1182" s="1" t="s">
        <v>13750</v>
      </c>
      <c r="S1182" s="1" t="s">
        <v>1180</v>
      </c>
      <c r="T1182" s="1"/>
      <c r="U1182" s="1"/>
      <c r="V1182" s="1" t="s">
        <v>13760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6190</v>
      </c>
      <c r="G1183" s="1" t="s">
        <v>7787</v>
      </c>
      <c r="H1183" s="1" t="s">
        <v>9372</v>
      </c>
      <c r="I1183" s="1" t="s">
        <v>10999</v>
      </c>
      <c r="J1183" s="1"/>
      <c r="K1183" s="1" t="s">
        <v>11465</v>
      </c>
      <c r="L1183" s="1" t="s">
        <v>1181</v>
      </c>
      <c r="M1183" s="1" t="s">
        <v>12645</v>
      </c>
      <c r="N1183" s="1" t="s">
        <v>13135</v>
      </c>
      <c r="O1183" s="1" t="s">
        <v>1181</v>
      </c>
      <c r="P1183" s="1" t="s">
        <v>13142</v>
      </c>
      <c r="Q1183" s="1" t="s">
        <v>13437</v>
      </c>
      <c r="R1183" s="1" t="s">
        <v>13750</v>
      </c>
      <c r="S1183" s="1" t="s">
        <v>1181</v>
      </c>
      <c r="T1183" s="1"/>
      <c r="U1183" s="1"/>
      <c r="V1183" s="1" t="s">
        <v>13760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6191</v>
      </c>
      <c r="G1184" s="1" t="s">
        <v>4568</v>
      </c>
      <c r="H1184" s="1" t="s">
        <v>9366</v>
      </c>
      <c r="I1184" s="1" t="s">
        <v>11000</v>
      </c>
      <c r="J1184" s="1"/>
      <c r="K1184" s="1" t="s">
        <v>11465</v>
      </c>
      <c r="L1184" s="1" t="s">
        <v>1182</v>
      </c>
      <c r="M1184" s="1" t="s">
        <v>12646</v>
      </c>
      <c r="N1184" s="1" t="s">
        <v>13135</v>
      </c>
      <c r="O1184" s="1" t="s">
        <v>1182</v>
      </c>
      <c r="P1184" s="1" t="s">
        <v>13142</v>
      </c>
      <c r="Q1184" s="1" t="s">
        <v>13431</v>
      </c>
      <c r="R1184" s="1" t="s">
        <v>13750</v>
      </c>
      <c r="S1184" s="1" t="s">
        <v>1182</v>
      </c>
      <c r="T1184" s="1"/>
      <c r="U1184" s="1"/>
      <c r="V1184" s="1" t="s">
        <v>13760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6192</v>
      </c>
      <c r="G1185" s="1" t="s">
        <v>7788</v>
      </c>
      <c r="H1185" s="1" t="s">
        <v>9373</v>
      </c>
      <c r="I1185" s="1" t="s">
        <v>11001</v>
      </c>
      <c r="J1185" s="1"/>
      <c r="K1185" s="1" t="s">
        <v>11465</v>
      </c>
      <c r="L1185" s="1" t="s">
        <v>1183</v>
      </c>
      <c r="M1185" s="1" t="s">
        <v>12647</v>
      </c>
      <c r="N1185" s="1" t="s">
        <v>13135</v>
      </c>
      <c r="O1185" s="1" t="s">
        <v>1183</v>
      </c>
      <c r="P1185" s="1" t="s">
        <v>13142</v>
      </c>
      <c r="Q1185" s="1" t="s">
        <v>13438</v>
      </c>
      <c r="R1185" s="1" t="s">
        <v>13750</v>
      </c>
      <c r="S1185" s="1" t="s">
        <v>1183</v>
      </c>
      <c r="T1185" s="1"/>
      <c r="U1185" s="1"/>
      <c r="V1185" s="1" t="s">
        <v>13760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4570</v>
      </c>
      <c r="G1186" s="1" t="s">
        <v>7789</v>
      </c>
      <c r="H1186" s="1" t="s">
        <v>9374</v>
      </c>
      <c r="I1186" s="1" t="s">
        <v>11002</v>
      </c>
      <c r="J1186" s="1"/>
      <c r="K1186" s="1" t="s">
        <v>11465</v>
      </c>
      <c r="L1186" s="1" t="s">
        <v>1184</v>
      </c>
      <c r="M1186" s="1" t="s">
        <v>12648</v>
      </c>
      <c r="N1186" s="1" t="s">
        <v>13135</v>
      </c>
      <c r="O1186" s="1" t="s">
        <v>1184</v>
      </c>
      <c r="P1186" s="1" t="s">
        <v>13142</v>
      </c>
      <c r="Q1186" s="1" t="s">
        <v>13439</v>
      </c>
      <c r="R1186" s="1" t="s">
        <v>13750</v>
      </c>
      <c r="S1186" s="1" t="s">
        <v>1184</v>
      </c>
      <c r="T1186" s="1"/>
      <c r="U1186" s="1"/>
      <c r="V1186" s="1" t="s">
        <v>13760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6193</v>
      </c>
      <c r="G1187" s="1" t="s">
        <v>7790</v>
      </c>
      <c r="H1187" s="1" t="s">
        <v>9375</v>
      </c>
      <c r="I1187" s="1" t="s">
        <v>11003</v>
      </c>
      <c r="J1187" s="1"/>
      <c r="K1187" s="1" t="s">
        <v>11465</v>
      </c>
      <c r="L1187" s="1" t="s">
        <v>1185</v>
      </c>
      <c r="M1187" s="1" t="s">
        <v>12649</v>
      </c>
      <c r="N1187" s="1" t="s">
        <v>13135</v>
      </c>
      <c r="O1187" s="1" t="s">
        <v>1185</v>
      </c>
      <c r="P1187" s="1" t="s">
        <v>13142</v>
      </c>
      <c r="Q1187" s="1" t="s">
        <v>13440</v>
      </c>
      <c r="R1187" s="1" t="s">
        <v>13750</v>
      </c>
      <c r="S1187" s="1" t="s">
        <v>1185</v>
      </c>
      <c r="T1187" s="1"/>
      <c r="U1187" s="1"/>
      <c r="V1187" s="1" t="s">
        <v>13760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6194</v>
      </c>
      <c r="G1188" s="1" t="s">
        <v>7791</v>
      </c>
      <c r="H1188" s="1" t="s">
        <v>9376</v>
      </c>
      <c r="I1188" s="1" t="s">
        <v>11004</v>
      </c>
      <c r="J1188" s="1"/>
      <c r="K1188" s="1" t="s">
        <v>11465</v>
      </c>
      <c r="L1188" s="1" t="s">
        <v>1186</v>
      </c>
      <c r="M1188" s="1" t="s">
        <v>12650</v>
      </c>
      <c r="N1188" s="1" t="s">
        <v>13135</v>
      </c>
      <c r="O1188" s="1" t="s">
        <v>1186</v>
      </c>
      <c r="P1188" s="1" t="s">
        <v>13142</v>
      </c>
      <c r="Q1188" s="1" t="s">
        <v>13441</v>
      </c>
      <c r="R1188" s="1" t="s">
        <v>13750</v>
      </c>
      <c r="S1188" s="1" t="s">
        <v>1186</v>
      </c>
      <c r="T1188" s="1"/>
      <c r="U1188" s="1"/>
      <c r="V1188" s="1" t="s">
        <v>13760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6195</v>
      </c>
      <c r="G1189" s="1" t="s">
        <v>7792</v>
      </c>
      <c r="H1189" s="1" t="s">
        <v>9377</v>
      </c>
      <c r="I1189" s="1" t="s">
        <v>10833</v>
      </c>
      <c r="J1189" s="1"/>
      <c r="K1189" s="1" t="s">
        <v>11465</v>
      </c>
      <c r="L1189" s="1" t="s">
        <v>1187</v>
      </c>
      <c r="M1189" s="1" t="s">
        <v>12651</v>
      </c>
      <c r="N1189" s="1" t="s">
        <v>13135</v>
      </c>
      <c r="O1189" s="1" t="s">
        <v>1187</v>
      </c>
      <c r="P1189" s="1" t="s">
        <v>13142</v>
      </c>
      <c r="Q1189" s="1" t="s">
        <v>13442</v>
      </c>
      <c r="R1189" s="1" t="s">
        <v>13750</v>
      </c>
      <c r="S1189" s="1" t="s">
        <v>1187</v>
      </c>
      <c r="T1189" s="1"/>
      <c r="U1189" s="1"/>
      <c r="V1189" s="1" t="s">
        <v>13760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6196</v>
      </c>
      <c r="G1190" s="1" t="s">
        <v>7793</v>
      </c>
      <c r="H1190" s="1" t="s">
        <v>9372</v>
      </c>
      <c r="I1190" s="1" t="s">
        <v>11005</v>
      </c>
      <c r="J1190" s="1"/>
      <c r="K1190" s="1" t="s">
        <v>11465</v>
      </c>
      <c r="L1190" s="1" t="s">
        <v>1188</v>
      </c>
      <c r="M1190" s="1" t="s">
        <v>12652</v>
      </c>
      <c r="N1190" s="1" t="s">
        <v>13135</v>
      </c>
      <c r="O1190" s="1" t="s">
        <v>1188</v>
      </c>
      <c r="P1190" s="1" t="s">
        <v>13142</v>
      </c>
      <c r="Q1190" s="1" t="s">
        <v>13437</v>
      </c>
      <c r="R1190" s="1" t="s">
        <v>13750</v>
      </c>
      <c r="S1190" s="1" t="s">
        <v>1188</v>
      </c>
      <c r="T1190" s="1"/>
      <c r="U1190" s="1"/>
      <c r="V1190" s="1" t="s">
        <v>13760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6197</v>
      </c>
      <c r="G1191" s="1" t="s">
        <v>7794</v>
      </c>
      <c r="H1191" s="1" t="s">
        <v>9353</v>
      </c>
      <c r="I1191" s="1" t="s">
        <v>11006</v>
      </c>
      <c r="J1191" s="1"/>
      <c r="K1191" s="1" t="s">
        <v>11465</v>
      </c>
      <c r="L1191" s="1" t="s">
        <v>1189</v>
      </c>
      <c r="M1191" s="1" t="s">
        <v>12653</v>
      </c>
      <c r="N1191" s="1" t="s">
        <v>13135</v>
      </c>
      <c r="O1191" s="1" t="s">
        <v>1189</v>
      </c>
      <c r="P1191" s="1" t="s">
        <v>13142</v>
      </c>
      <c r="Q1191" s="1" t="s">
        <v>13417</v>
      </c>
      <c r="R1191" s="1" t="s">
        <v>13750</v>
      </c>
      <c r="S1191" s="1" t="s">
        <v>1189</v>
      </c>
      <c r="T1191" s="1"/>
      <c r="U1191" s="1"/>
      <c r="V1191" s="1" t="s">
        <v>13760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6198</v>
      </c>
      <c r="G1192" s="1" t="s">
        <v>7795</v>
      </c>
      <c r="H1192" s="1" t="s">
        <v>9378</v>
      </c>
      <c r="I1192" s="1" t="s">
        <v>11007</v>
      </c>
      <c r="J1192" s="1"/>
      <c r="K1192" s="1" t="s">
        <v>11465</v>
      </c>
      <c r="L1192" s="1" t="s">
        <v>1190</v>
      </c>
      <c r="M1192" s="1" t="s">
        <v>12654</v>
      </c>
      <c r="N1192" s="1" t="s">
        <v>13135</v>
      </c>
      <c r="O1192" s="1" t="s">
        <v>1190</v>
      </c>
      <c r="P1192" s="1" t="s">
        <v>13142</v>
      </c>
      <c r="Q1192" s="1" t="s">
        <v>13443</v>
      </c>
      <c r="R1192" s="1" t="s">
        <v>13750</v>
      </c>
      <c r="S1192" s="1" t="s">
        <v>1190</v>
      </c>
      <c r="T1192" s="1"/>
      <c r="U1192" s="1"/>
      <c r="V1192" s="1" t="s">
        <v>13760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6199</v>
      </c>
      <c r="G1193" s="1" t="s">
        <v>7796</v>
      </c>
      <c r="H1193" s="1" t="s">
        <v>9379</v>
      </c>
      <c r="I1193" s="1" t="s">
        <v>11008</v>
      </c>
      <c r="J1193" s="1"/>
      <c r="K1193" s="1" t="s">
        <v>11465</v>
      </c>
      <c r="L1193" s="1" t="s">
        <v>1191</v>
      </c>
      <c r="M1193" s="1" t="s">
        <v>12655</v>
      </c>
      <c r="N1193" s="1" t="s">
        <v>13135</v>
      </c>
      <c r="O1193" s="1" t="s">
        <v>1191</v>
      </c>
      <c r="P1193" s="1" t="s">
        <v>13142</v>
      </c>
      <c r="Q1193" s="1" t="s">
        <v>13444</v>
      </c>
      <c r="R1193" s="1" t="s">
        <v>13750</v>
      </c>
      <c r="S1193" s="1" t="s">
        <v>1191</v>
      </c>
      <c r="T1193" s="1"/>
      <c r="U1193" s="1"/>
      <c r="V1193" s="1" t="s">
        <v>13760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6200</v>
      </c>
      <c r="G1194" s="1" t="s">
        <v>7797</v>
      </c>
      <c r="H1194" s="1" t="s">
        <v>9380</v>
      </c>
      <c r="I1194" s="1" t="s">
        <v>11009</v>
      </c>
      <c r="J1194" s="1"/>
      <c r="K1194" s="1" t="s">
        <v>11465</v>
      </c>
      <c r="L1194" s="1" t="s">
        <v>1192</v>
      </c>
      <c r="M1194" s="1" t="s">
        <v>12656</v>
      </c>
      <c r="N1194" s="1" t="s">
        <v>13135</v>
      </c>
      <c r="O1194" s="1" t="s">
        <v>1192</v>
      </c>
      <c r="P1194" s="1" t="s">
        <v>13142</v>
      </c>
      <c r="Q1194" s="1" t="s">
        <v>13445</v>
      </c>
      <c r="R1194" s="1" t="s">
        <v>13750</v>
      </c>
      <c r="S1194" s="1" t="s">
        <v>1192</v>
      </c>
      <c r="T1194" s="1"/>
      <c r="U1194" s="1"/>
      <c r="V1194" s="1" t="s">
        <v>13760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6201</v>
      </c>
      <c r="G1195" s="1" t="s">
        <v>7798</v>
      </c>
      <c r="H1195" s="1" t="s">
        <v>9381</v>
      </c>
      <c r="I1195" s="1" t="s">
        <v>11010</v>
      </c>
      <c r="J1195" s="1"/>
      <c r="K1195" s="1" t="s">
        <v>11465</v>
      </c>
      <c r="L1195" s="1" t="s">
        <v>1193</v>
      </c>
      <c r="M1195" s="1" t="s">
        <v>12657</v>
      </c>
      <c r="N1195" s="1" t="s">
        <v>13135</v>
      </c>
      <c r="O1195" s="1" t="s">
        <v>1193</v>
      </c>
      <c r="P1195" s="1" t="s">
        <v>13142</v>
      </c>
      <c r="Q1195" s="1" t="s">
        <v>13446</v>
      </c>
      <c r="R1195" s="1" t="s">
        <v>13750</v>
      </c>
      <c r="S1195" s="1" t="s">
        <v>1193</v>
      </c>
      <c r="T1195" s="1"/>
      <c r="U1195" s="1"/>
      <c r="V1195" s="1" t="s">
        <v>13760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6202</v>
      </c>
      <c r="G1196" s="1" t="s">
        <v>7799</v>
      </c>
      <c r="H1196" s="1" t="s">
        <v>9382</v>
      </c>
      <c r="I1196" s="1" t="s">
        <v>11011</v>
      </c>
      <c r="J1196" s="1"/>
      <c r="K1196" s="1" t="s">
        <v>11465</v>
      </c>
      <c r="L1196" s="1" t="s">
        <v>1194</v>
      </c>
      <c r="M1196" s="1" t="s">
        <v>12658</v>
      </c>
      <c r="N1196" s="1" t="s">
        <v>13135</v>
      </c>
      <c r="O1196" s="1" t="s">
        <v>1194</v>
      </c>
      <c r="P1196" s="1" t="s">
        <v>13142</v>
      </c>
      <c r="Q1196" s="1" t="s">
        <v>13447</v>
      </c>
      <c r="R1196" s="1" t="s">
        <v>13750</v>
      </c>
      <c r="S1196" s="1" t="s">
        <v>1194</v>
      </c>
      <c r="T1196" s="1"/>
      <c r="U1196" s="1"/>
      <c r="V1196" s="1" t="s">
        <v>13760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6203</v>
      </c>
      <c r="G1197" s="1" t="s">
        <v>7800</v>
      </c>
      <c r="H1197" s="1" t="s">
        <v>9383</v>
      </c>
      <c r="I1197" s="1" t="s">
        <v>11012</v>
      </c>
      <c r="J1197" s="1"/>
      <c r="K1197" s="1" t="s">
        <v>11465</v>
      </c>
      <c r="L1197" s="1" t="s">
        <v>1195</v>
      </c>
      <c r="M1197" s="1" t="s">
        <v>12659</v>
      </c>
      <c r="N1197" s="1" t="s">
        <v>13135</v>
      </c>
      <c r="O1197" s="1" t="s">
        <v>1195</v>
      </c>
      <c r="P1197" s="1" t="s">
        <v>13142</v>
      </c>
      <c r="Q1197" s="1" t="s">
        <v>13448</v>
      </c>
      <c r="R1197" s="1" t="s">
        <v>13750</v>
      </c>
      <c r="S1197" s="1" t="s">
        <v>1195</v>
      </c>
      <c r="T1197" s="1"/>
      <c r="U1197" s="1"/>
      <c r="V1197" s="1" t="s">
        <v>13760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6204</v>
      </c>
      <c r="G1198" s="1" t="s">
        <v>7801</v>
      </c>
      <c r="H1198" s="1" t="s">
        <v>9384</v>
      </c>
      <c r="I1198" s="1" t="s">
        <v>11013</v>
      </c>
      <c r="J1198" s="1"/>
      <c r="K1198" s="1" t="s">
        <v>11465</v>
      </c>
      <c r="L1198" s="1" t="s">
        <v>1196</v>
      </c>
      <c r="M1198" s="1" t="s">
        <v>12660</v>
      </c>
      <c r="N1198" s="1" t="s">
        <v>13135</v>
      </c>
      <c r="O1198" s="1" t="s">
        <v>1196</v>
      </c>
      <c r="P1198" s="1" t="s">
        <v>13142</v>
      </c>
      <c r="Q1198" s="1" t="s">
        <v>13449</v>
      </c>
      <c r="R1198" s="1" t="s">
        <v>13750</v>
      </c>
      <c r="S1198" s="1" t="s">
        <v>1196</v>
      </c>
      <c r="T1198" s="1"/>
      <c r="U1198" s="1"/>
      <c r="V1198" s="1" t="s">
        <v>13760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6205</v>
      </c>
      <c r="G1199" s="1" t="s">
        <v>7802</v>
      </c>
      <c r="H1199" s="1" t="s">
        <v>9385</v>
      </c>
      <c r="I1199" s="1" t="s">
        <v>11014</v>
      </c>
      <c r="J1199" s="1"/>
      <c r="K1199" s="1" t="s">
        <v>11465</v>
      </c>
      <c r="L1199" s="1" t="s">
        <v>1197</v>
      </c>
      <c r="M1199" s="1" t="s">
        <v>12661</v>
      </c>
      <c r="N1199" s="1" t="s">
        <v>13135</v>
      </c>
      <c r="O1199" s="1" t="s">
        <v>1197</v>
      </c>
      <c r="P1199" s="1" t="s">
        <v>13142</v>
      </c>
      <c r="Q1199" s="1" t="s">
        <v>13450</v>
      </c>
      <c r="R1199" s="1" t="s">
        <v>13750</v>
      </c>
      <c r="S1199" s="1" t="s">
        <v>1197</v>
      </c>
      <c r="T1199" s="1"/>
      <c r="U1199" s="1"/>
      <c r="V1199" s="1" t="s">
        <v>13760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6206</v>
      </c>
      <c r="G1200" s="1" t="s">
        <v>7803</v>
      </c>
      <c r="H1200" s="1" t="s">
        <v>9386</v>
      </c>
      <c r="I1200" s="1" t="s">
        <v>11015</v>
      </c>
      <c r="J1200" s="1"/>
      <c r="K1200" s="1" t="s">
        <v>11465</v>
      </c>
      <c r="L1200" s="1" t="s">
        <v>1198</v>
      </c>
      <c r="M1200" s="1" t="s">
        <v>12662</v>
      </c>
      <c r="N1200" s="1" t="s">
        <v>13135</v>
      </c>
      <c r="O1200" s="1" t="s">
        <v>1198</v>
      </c>
      <c r="P1200" s="1" t="s">
        <v>13142</v>
      </c>
      <c r="Q1200" s="1" t="s">
        <v>13451</v>
      </c>
      <c r="R1200" s="1" t="s">
        <v>13750</v>
      </c>
      <c r="S1200" s="1" t="s">
        <v>1198</v>
      </c>
      <c r="T1200" s="1"/>
      <c r="U1200" s="1"/>
      <c r="V1200" s="1" t="s">
        <v>13760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6207</v>
      </c>
      <c r="G1201" s="1" t="s">
        <v>7804</v>
      </c>
      <c r="H1201" s="1" t="s">
        <v>9387</v>
      </c>
      <c r="I1201" s="1" t="s">
        <v>11016</v>
      </c>
      <c r="J1201" s="1"/>
      <c r="K1201" s="1" t="s">
        <v>11465</v>
      </c>
      <c r="L1201" s="1" t="s">
        <v>1199</v>
      </c>
      <c r="M1201" s="1" t="s">
        <v>12663</v>
      </c>
      <c r="N1201" s="1" t="s">
        <v>13135</v>
      </c>
      <c r="O1201" s="1" t="s">
        <v>1199</v>
      </c>
      <c r="P1201" s="1" t="s">
        <v>13142</v>
      </c>
      <c r="Q1201" s="1" t="s">
        <v>13452</v>
      </c>
      <c r="R1201" s="1" t="s">
        <v>13750</v>
      </c>
      <c r="S1201" s="1" t="s">
        <v>1199</v>
      </c>
      <c r="T1201" s="1"/>
      <c r="U1201" s="1"/>
      <c r="V1201" s="1" t="s">
        <v>13760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6208</v>
      </c>
      <c r="G1202" s="1" t="s">
        <v>7805</v>
      </c>
      <c r="H1202" s="1" t="s">
        <v>9382</v>
      </c>
      <c r="I1202" s="1" t="s">
        <v>11017</v>
      </c>
      <c r="J1202" s="1"/>
      <c r="K1202" s="1" t="s">
        <v>11465</v>
      </c>
      <c r="L1202" s="1" t="s">
        <v>1200</v>
      </c>
      <c r="M1202" s="1" t="s">
        <v>12664</v>
      </c>
      <c r="N1202" s="1" t="s">
        <v>13135</v>
      </c>
      <c r="O1202" s="1" t="s">
        <v>1200</v>
      </c>
      <c r="P1202" s="1" t="s">
        <v>13142</v>
      </c>
      <c r="Q1202" s="1" t="s">
        <v>13447</v>
      </c>
      <c r="R1202" s="1" t="s">
        <v>13750</v>
      </c>
      <c r="S1202" s="1" t="s">
        <v>1200</v>
      </c>
      <c r="T1202" s="1"/>
      <c r="U1202" s="1"/>
      <c r="V1202" s="1" t="s">
        <v>13760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6209</v>
      </c>
      <c r="G1203" s="1" t="s">
        <v>7806</v>
      </c>
      <c r="H1203" s="1" t="s">
        <v>9388</v>
      </c>
      <c r="I1203" s="1" t="s">
        <v>11018</v>
      </c>
      <c r="J1203" s="1"/>
      <c r="K1203" s="1" t="s">
        <v>11465</v>
      </c>
      <c r="L1203" s="1" t="s">
        <v>1201</v>
      </c>
      <c r="M1203" s="1" t="s">
        <v>12665</v>
      </c>
      <c r="N1203" s="1" t="s">
        <v>13135</v>
      </c>
      <c r="O1203" s="1" t="s">
        <v>1201</v>
      </c>
      <c r="P1203" s="1" t="s">
        <v>13142</v>
      </c>
      <c r="Q1203" s="1" t="s">
        <v>13453</v>
      </c>
      <c r="R1203" s="1" t="s">
        <v>13750</v>
      </c>
      <c r="S1203" s="1" t="s">
        <v>1201</v>
      </c>
      <c r="T1203" s="1"/>
      <c r="U1203" s="1"/>
      <c r="V1203" s="1" t="s">
        <v>13760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6210</v>
      </c>
      <c r="G1204" s="1" t="s">
        <v>7807</v>
      </c>
      <c r="H1204" s="1" t="s">
        <v>9389</v>
      </c>
      <c r="I1204" s="1" t="s">
        <v>11019</v>
      </c>
      <c r="J1204" s="1"/>
      <c r="K1204" s="1" t="s">
        <v>11465</v>
      </c>
      <c r="L1204" s="1" t="s">
        <v>1202</v>
      </c>
      <c r="M1204" s="1" t="s">
        <v>12666</v>
      </c>
      <c r="N1204" s="1" t="s">
        <v>13135</v>
      </c>
      <c r="O1204" s="1" t="s">
        <v>1202</v>
      </c>
      <c r="P1204" s="1" t="s">
        <v>13142</v>
      </c>
      <c r="Q1204" s="1" t="s">
        <v>13454</v>
      </c>
      <c r="R1204" s="1" t="s">
        <v>13750</v>
      </c>
      <c r="S1204" s="1" t="s">
        <v>1202</v>
      </c>
      <c r="T1204" s="1"/>
      <c r="U1204" s="1"/>
      <c r="V1204" s="1" t="s">
        <v>13760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6211</v>
      </c>
      <c r="G1205" s="1" t="s">
        <v>7808</v>
      </c>
      <c r="H1205" s="1" t="s">
        <v>9390</v>
      </c>
      <c r="I1205" s="1" t="s">
        <v>11020</v>
      </c>
      <c r="J1205" s="1"/>
      <c r="K1205" s="1" t="s">
        <v>11465</v>
      </c>
      <c r="L1205" s="1" t="s">
        <v>1203</v>
      </c>
      <c r="M1205" s="1" t="s">
        <v>12667</v>
      </c>
      <c r="N1205" s="1" t="s">
        <v>13135</v>
      </c>
      <c r="O1205" s="1" t="s">
        <v>1203</v>
      </c>
      <c r="P1205" s="1" t="s">
        <v>13142</v>
      </c>
      <c r="Q1205" s="1" t="s">
        <v>13455</v>
      </c>
      <c r="R1205" s="1" t="s">
        <v>13750</v>
      </c>
      <c r="S1205" s="1" t="s">
        <v>1203</v>
      </c>
      <c r="T1205" s="1"/>
      <c r="U1205" s="1"/>
      <c r="V1205" s="1" t="s">
        <v>13760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6212</v>
      </c>
      <c r="G1206" s="1" t="s">
        <v>7809</v>
      </c>
      <c r="H1206" s="1" t="s">
        <v>9383</v>
      </c>
      <c r="I1206" s="1" t="s">
        <v>11021</v>
      </c>
      <c r="J1206" s="1"/>
      <c r="K1206" s="1" t="s">
        <v>11465</v>
      </c>
      <c r="L1206" s="1" t="s">
        <v>1204</v>
      </c>
      <c r="M1206" s="1" t="s">
        <v>12668</v>
      </c>
      <c r="N1206" s="1" t="s">
        <v>13135</v>
      </c>
      <c r="O1206" s="1" t="s">
        <v>1204</v>
      </c>
      <c r="P1206" s="1" t="s">
        <v>13142</v>
      </c>
      <c r="Q1206" s="1" t="s">
        <v>13448</v>
      </c>
      <c r="R1206" s="1" t="s">
        <v>13750</v>
      </c>
      <c r="S1206" s="1" t="s">
        <v>1204</v>
      </c>
      <c r="T1206" s="1"/>
      <c r="U1206" s="1"/>
      <c r="V1206" s="1" t="s">
        <v>13760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6213</v>
      </c>
      <c r="G1207" s="1" t="s">
        <v>7810</v>
      </c>
      <c r="H1207" s="1" t="s">
        <v>9391</v>
      </c>
      <c r="I1207" s="1" t="s">
        <v>11022</v>
      </c>
      <c r="J1207" s="1"/>
      <c r="K1207" s="1" t="s">
        <v>11465</v>
      </c>
      <c r="L1207" s="1" t="s">
        <v>1205</v>
      </c>
      <c r="M1207" s="1" t="s">
        <v>12669</v>
      </c>
      <c r="N1207" s="1" t="s">
        <v>13135</v>
      </c>
      <c r="O1207" s="1" t="s">
        <v>1205</v>
      </c>
      <c r="P1207" s="1" t="s">
        <v>13142</v>
      </c>
      <c r="Q1207" s="1" t="s">
        <v>13456</v>
      </c>
      <c r="R1207" s="1" t="s">
        <v>13750</v>
      </c>
      <c r="S1207" s="1" t="s">
        <v>1205</v>
      </c>
      <c r="T1207" s="1"/>
      <c r="U1207" s="1"/>
      <c r="V1207" s="1" t="s">
        <v>13760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6214</v>
      </c>
      <c r="G1208" s="1" t="s">
        <v>7811</v>
      </c>
      <c r="H1208" s="1" t="s">
        <v>9389</v>
      </c>
      <c r="I1208" s="1" t="s">
        <v>11023</v>
      </c>
      <c r="J1208" s="1"/>
      <c r="K1208" s="1" t="s">
        <v>11465</v>
      </c>
      <c r="L1208" s="1" t="s">
        <v>1206</v>
      </c>
      <c r="M1208" s="1" t="s">
        <v>12670</v>
      </c>
      <c r="N1208" s="1" t="s">
        <v>13135</v>
      </c>
      <c r="O1208" s="1" t="s">
        <v>1206</v>
      </c>
      <c r="P1208" s="1" t="s">
        <v>13142</v>
      </c>
      <c r="Q1208" s="1" t="s">
        <v>13454</v>
      </c>
      <c r="R1208" s="1" t="s">
        <v>13750</v>
      </c>
      <c r="S1208" s="1" t="s">
        <v>1206</v>
      </c>
      <c r="T1208" s="1"/>
      <c r="U1208" s="1"/>
      <c r="V1208" s="1" t="s">
        <v>13760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6215</v>
      </c>
      <c r="G1209" s="1" t="s">
        <v>7812</v>
      </c>
      <c r="H1209" s="1" t="s">
        <v>9392</v>
      </c>
      <c r="I1209" s="1" t="s">
        <v>11024</v>
      </c>
      <c r="J1209" s="1"/>
      <c r="K1209" s="1" t="s">
        <v>11465</v>
      </c>
      <c r="L1209" s="1" t="s">
        <v>1207</v>
      </c>
      <c r="M1209" s="1" t="s">
        <v>12671</v>
      </c>
      <c r="N1209" s="1" t="s">
        <v>13135</v>
      </c>
      <c r="O1209" s="1" t="s">
        <v>1207</v>
      </c>
      <c r="P1209" s="1" t="s">
        <v>13142</v>
      </c>
      <c r="Q1209" s="1" t="s">
        <v>13457</v>
      </c>
      <c r="R1209" s="1" t="s">
        <v>13750</v>
      </c>
      <c r="S1209" s="1" t="s">
        <v>1207</v>
      </c>
      <c r="T1209" s="1"/>
      <c r="U1209" s="1"/>
      <c r="V1209" s="1" t="s">
        <v>13760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6216</v>
      </c>
      <c r="G1210" s="1" t="s">
        <v>7813</v>
      </c>
      <c r="H1210" s="1" t="s">
        <v>9393</v>
      </c>
      <c r="I1210" s="1" t="s">
        <v>11025</v>
      </c>
      <c r="J1210" s="1"/>
      <c r="K1210" s="1" t="s">
        <v>11465</v>
      </c>
      <c r="L1210" s="1" t="s">
        <v>1208</v>
      </c>
      <c r="M1210" s="1" t="s">
        <v>12672</v>
      </c>
      <c r="N1210" s="1" t="s">
        <v>13135</v>
      </c>
      <c r="O1210" s="1" t="s">
        <v>1208</v>
      </c>
      <c r="P1210" s="1" t="s">
        <v>13142</v>
      </c>
      <c r="Q1210" s="1" t="s">
        <v>13458</v>
      </c>
      <c r="R1210" s="1" t="s">
        <v>13750</v>
      </c>
      <c r="S1210" s="1" t="s">
        <v>1208</v>
      </c>
      <c r="T1210" s="1"/>
      <c r="U1210" s="1"/>
      <c r="V1210" s="1" t="s">
        <v>13760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6217</v>
      </c>
      <c r="G1211" s="1" t="s">
        <v>7814</v>
      </c>
      <c r="H1211" s="1" t="s">
        <v>9394</v>
      </c>
      <c r="I1211" s="1" t="s">
        <v>11026</v>
      </c>
      <c r="J1211" s="1"/>
      <c r="K1211" s="1" t="s">
        <v>11465</v>
      </c>
      <c r="L1211" s="1" t="s">
        <v>1209</v>
      </c>
      <c r="M1211" s="1" t="s">
        <v>12673</v>
      </c>
      <c r="N1211" s="1" t="s">
        <v>13135</v>
      </c>
      <c r="O1211" s="1" t="s">
        <v>1209</v>
      </c>
      <c r="P1211" s="1" t="s">
        <v>13142</v>
      </c>
      <c r="Q1211" s="1" t="s">
        <v>13459</v>
      </c>
      <c r="R1211" s="1" t="s">
        <v>13750</v>
      </c>
      <c r="S1211" s="1" t="s">
        <v>1209</v>
      </c>
      <c r="T1211" s="1"/>
      <c r="U1211" s="1"/>
      <c r="V1211" s="1" t="s">
        <v>13760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6218</v>
      </c>
      <c r="G1212" s="1" t="s">
        <v>7815</v>
      </c>
      <c r="H1212" s="1" t="s">
        <v>9395</v>
      </c>
      <c r="I1212" s="1" t="s">
        <v>11027</v>
      </c>
      <c r="J1212" s="1"/>
      <c r="K1212" s="1" t="s">
        <v>11465</v>
      </c>
      <c r="L1212" s="1" t="s">
        <v>1210</v>
      </c>
      <c r="M1212" s="1" t="s">
        <v>12674</v>
      </c>
      <c r="N1212" s="1" t="s">
        <v>13135</v>
      </c>
      <c r="O1212" s="1" t="s">
        <v>1210</v>
      </c>
      <c r="P1212" s="1" t="s">
        <v>13142</v>
      </c>
      <c r="Q1212" s="1" t="s">
        <v>13460</v>
      </c>
      <c r="R1212" s="1" t="s">
        <v>13750</v>
      </c>
      <c r="S1212" s="1" t="s">
        <v>1210</v>
      </c>
      <c r="T1212" s="1"/>
      <c r="U1212" s="1"/>
      <c r="V1212" s="1" t="s">
        <v>13760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6219</v>
      </c>
      <c r="G1213" s="1" t="s">
        <v>7816</v>
      </c>
      <c r="H1213" s="1" t="s">
        <v>9396</v>
      </c>
      <c r="I1213" s="1" t="s">
        <v>11028</v>
      </c>
      <c r="J1213" s="1"/>
      <c r="K1213" s="1" t="s">
        <v>11465</v>
      </c>
      <c r="L1213" s="1" t="s">
        <v>1211</v>
      </c>
      <c r="M1213" s="1" t="s">
        <v>12675</v>
      </c>
      <c r="N1213" s="1" t="s">
        <v>13135</v>
      </c>
      <c r="O1213" s="1" t="s">
        <v>1211</v>
      </c>
      <c r="P1213" s="1" t="s">
        <v>13142</v>
      </c>
      <c r="Q1213" s="1" t="s">
        <v>13461</v>
      </c>
      <c r="R1213" s="1" t="s">
        <v>13750</v>
      </c>
      <c r="S1213" s="1" t="s">
        <v>1211</v>
      </c>
      <c r="T1213" s="1"/>
      <c r="U1213" s="1"/>
      <c r="V1213" s="1" t="s">
        <v>13760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6220</v>
      </c>
      <c r="G1214" s="1" t="s">
        <v>7817</v>
      </c>
      <c r="H1214" s="1" t="s">
        <v>9397</v>
      </c>
      <c r="I1214" s="1" t="s">
        <v>11029</v>
      </c>
      <c r="J1214" s="1"/>
      <c r="K1214" s="1" t="s">
        <v>11465</v>
      </c>
      <c r="L1214" s="1" t="s">
        <v>1212</v>
      </c>
      <c r="M1214" s="1" t="s">
        <v>12676</v>
      </c>
      <c r="N1214" s="1" t="s">
        <v>13135</v>
      </c>
      <c r="O1214" s="1" t="s">
        <v>1212</v>
      </c>
      <c r="P1214" s="1" t="s">
        <v>13142</v>
      </c>
      <c r="Q1214" s="1" t="s">
        <v>13462</v>
      </c>
      <c r="R1214" s="1" t="s">
        <v>13750</v>
      </c>
      <c r="S1214" s="1" t="s">
        <v>1212</v>
      </c>
      <c r="T1214" s="1"/>
      <c r="U1214" s="1"/>
      <c r="V1214" s="1" t="s">
        <v>13760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6221</v>
      </c>
      <c r="G1215" s="1" t="s">
        <v>7818</v>
      </c>
      <c r="H1215" s="1" t="s">
        <v>9397</v>
      </c>
      <c r="I1215" s="1" t="s">
        <v>11030</v>
      </c>
      <c r="J1215" s="1"/>
      <c r="K1215" s="1" t="s">
        <v>11465</v>
      </c>
      <c r="L1215" s="1" t="s">
        <v>1213</v>
      </c>
      <c r="M1215" s="1" t="s">
        <v>12677</v>
      </c>
      <c r="N1215" s="1" t="s">
        <v>13135</v>
      </c>
      <c r="O1215" s="1" t="s">
        <v>1213</v>
      </c>
      <c r="P1215" s="1" t="s">
        <v>13142</v>
      </c>
      <c r="Q1215" s="1" t="s">
        <v>13462</v>
      </c>
      <c r="R1215" s="1" t="s">
        <v>13750</v>
      </c>
      <c r="S1215" s="1" t="s">
        <v>1213</v>
      </c>
      <c r="T1215" s="1"/>
      <c r="U1215" s="1"/>
      <c r="V1215" s="1" t="s">
        <v>13760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6222</v>
      </c>
      <c r="G1216" s="1" t="s">
        <v>7819</v>
      </c>
      <c r="H1216" s="1" t="s">
        <v>9398</v>
      </c>
      <c r="I1216" s="1" t="s">
        <v>10635</v>
      </c>
      <c r="J1216" s="1"/>
      <c r="K1216" s="1" t="s">
        <v>11465</v>
      </c>
      <c r="L1216" s="1" t="s">
        <v>1214</v>
      </c>
      <c r="M1216" s="1" t="s">
        <v>12678</v>
      </c>
      <c r="N1216" s="1" t="s">
        <v>13135</v>
      </c>
      <c r="O1216" s="1" t="s">
        <v>1214</v>
      </c>
      <c r="P1216" s="1" t="s">
        <v>13142</v>
      </c>
      <c r="Q1216" s="1" t="s">
        <v>13463</v>
      </c>
      <c r="R1216" s="1" t="s">
        <v>13750</v>
      </c>
      <c r="S1216" s="1" t="s">
        <v>1214</v>
      </c>
      <c r="T1216" s="1"/>
      <c r="U1216" s="1"/>
      <c r="V1216" s="1" t="s">
        <v>13760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6223</v>
      </c>
      <c r="G1217" s="1" t="s">
        <v>7820</v>
      </c>
      <c r="H1217" s="1" t="s">
        <v>9399</v>
      </c>
      <c r="I1217" s="1" t="s">
        <v>11031</v>
      </c>
      <c r="J1217" s="1"/>
      <c r="K1217" s="1" t="s">
        <v>11465</v>
      </c>
      <c r="L1217" s="1" t="s">
        <v>1215</v>
      </c>
      <c r="M1217" s="1" t="s">
        <v>12679</v>
      </c>
      <c r="N1217" s="1" t="s">
        <v>13135</v>
      </c>
      <c r="O1217" s="1" t="s">
        <v>1215</v>
      </c>
      <c r="P1217" s="1" t="s">
        <v>13142</v>
      </c>
      <c r="Q1217" s="1" t="s">
        <v>13464</v>
      </c>
      <c r="R1217" s="1" t="s">
        <v>13750</v>
      </c>
      <c r="S1217" s="1" t="s">
        <v>1215</v>
      </c>
      <c r="T1217" s="1"/>
      <c r="U1217" s="1"/>
      <c r="V1217" s="1" t="s">
        <v>13760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6224</v>
      </c>
      <c r="G1218" s="1" t="s">
        <v>7821</v>
      </c>
      <c r="H1218" s="1" t="s">
        <v>9400</v>
      </c>
      <c r="I1218" s="1" t="s">
        <v>11032</v>
      </c>
      <c r="J1218" s="1"/>
      <c r="K1218" s="1" t="s">
        <v>11465</v>
      </c>
      <c r="L1218" s="1" t="s">
        <v>1216</v>
      </c>
      <c r="M1218" s="1" t="s">
        <v>12680</v>
      </c>
      <c r="N1218" s="1" t="s">
        <v>13135</v>
      </c>
      <c r="O1218" s="1" t="s">
        <v>1216</v>
      </c>
      <c r="P1218" s="1" t="s">
        <v>13142</v>
      </c>
      <c r="Q1218" s="1" t="s">
        <v>13465</v>
      </c>
      <c r="R1218" s="1" t="s">
        <v>13750</v>
      </c>
      <c r="S1218" s="1" t="s">
        <v>1216</v>
      </c>
      <c r="T1218" s="1"/>
      <c r="U1218" s="1"/>
      <c r="V1218" s="1" t="s">
        <v>13760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6225</v>
      </c>
      <c r="G1219" s="1" t="s">
        <v>7822</v>
      </c>
      <c r="H1219" s="1" t="s">
        <v>9401</v>
      </c>
      <c r="I1219" s="1" t="s">
        <v>10519</v>
      </c>
      <c r="J1219" s="1"/>
      <c r="K1219" s="1" t="s">
        <v>11465</v>
      </c>
      <c r="L1219" s="1" t="s">
        <v>1217</v>
      </c>
      <c r="M1219" s="1" t="s">
        <v>12681</v>
      </c>
      <c r="N1219" s="1" t="s">
        <v>13135</v>
      </c>
      <c r="O1219" s="1" t="s">
        <v>1217</v>
      </c>
      <c r="P1219" s="1" t="s">
        <v>13142</v>
      </c>
      <c r="Q1219" s="1" t="s">
        <v>13466</v>
      </c>
      <c r="R1219" s="1" t="s">
        <v>13750</v>
      </c>
      <c r="S1219" s="1" t="s">
        <v>1217</v>
      </c>
      <c r="T1219" s="1"/>
      <c r="U1219" s="1"/>
      <c r="V1219" s="1" t="s">
        <v>13760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6226</v>
      </c>
      <c r="G1220" s="1" t="s">
        <v>4604</v>
      </c>
      <c r="H1220" s="1" t="s">
        <v>9402</v>
      </c>
      <c r="I1220" s="1" t="s">
        <v>11033</v>
      </c>
      <c r="J1220" s="1"/>
      <c r="K1220" s="1" t="s">
        <v>11465</v>
      </c>
      <c r="L1220" s="1" t="s">
        <v>1218</v>
      </c>
      <c r="M1220" s="1" t="s">
        <v>12682</v>
      </c>
      <c r="N1220" s="1" t="s">
        <v>13135</v>
      </c>
      <c r="O1220" s="1" t="s">
        <v>1218</v>
      </c>
      <c r="P1220" s="1" t="s">
        <v>13142</v>
      </c>
      <c r="Q1220" s="1" t="s">
        <v>13467</v>
      </c>
      <c r="R1220" s="1" t="s">
        <v>13750</v>
      </c>
      <c r="S1220" s="1" t="s">
        <v>1218</v>
      </c>
      <c r="T1220" s="1"/>
      <c r="U1220" s="1"/>
      <c r="V1220" s="1" t="s">
        <v>13760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6227</v>
      </c>
      <c r="G1221" s="1" t="s">
        <v>7823</v>
      </c>
      <c r="H1221" s="1" t="s">
        <v>9403</v>
      </c>
      <c r="I1221" s="1" t="s">
        <v>11034</v>
      </c>
      <c r="J1221" s="1"/>
      <c r="K1221" s="1" t="s">
        <v>11465</v>
      </c>
      <c r="L1221" s="1" t="s">
        <v>1219</v>
      </c>
      <c r="M1221" s="1" t="s">
        <v>12683</v>
      </c>
      <c r="N1221" s="1" t="s">
        <v>13135</v>
      </c>
      <c r="O1221" s="1" t="s">
        <v>1219</v>
      </c>
      <c r="P1221" s="1" t="s">
        <v>13142</v>
      </c>
      <c r="Q1221" s="1" t="s">
        <v>13468</v>
      </c>
      <c r="R1221" s="1" t="s">
        <v>13750</v>
      </c>
      <c r="S1221" s="1" t="s">
        <v>1219</v>
      </c>
      <c r="T1221" s="1"/>
      <c r="U1221" s="1"/>
      <c r="V1221" s="1" t="s">
        <v>13760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6228</v>
      </c>
      <c r="G1222" s="1" t="s">
        <v>7824</v>
      </c>
      <c r="H1222" s="1" t="s">
        <v>9393</v>
      </c>
      <c r="I1222" s="1" t="s">
        <v>11035</v>
      </c>
      <c r="J1222" s="1"/>
      <c r="K1222" s="1" t="s">
        <v>11465</v>
      </c>
      <c r="L1222" s="1" t="s">
        <v>1220</v>
      </c>
      <c r="M1222" s="1" t="s">
        <v>12684</v>
      </c>
      <c r="N1222" s="1" t="s">
        <v>13135</v>
      </c>
      <c r="O1222" s="1" t="s">
        <v>1220</v>
      </c>
      <c r="P1222" s="1" t="s">
        <v>13142</v>
      </c>
      <c r="Q1222" s="1" t="s">
        <v>13458</v>
      </c>
      <c r="R1222" s="1" t="s">
        <v>13750</v>
      </c>
      <c r="S1222" s="1" t="s">
        <v>1220</v>
      </c>
      <c r="T1222" s="1"/>
      <c r="U1222" s="1"/>
      <c r="V1222" s="1" t="s">
        <v>13760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6229</v>
      </c>
      <c r="G1223" s="1" t="s">
        <v>7825</v>
      </c>
      <c r="H1223" s="1" t="s">
        <v>9404</v>
      </c>
      <c r="I1223" s="1" t="s">
        <v>11036</v>
      </c>
      <c r="J1223" s="1"/>
      <c r="K1223" s="1" t="s">
        <v>11465</v>
      </c>
      <c r="L1223" s="1" t="s">
        <v>1221</v>
      </c>
      <c r="M1223" s="1" t="s">
        <v>12685</v>
      </c>
      <c r="N1223" s="1" t="s">
        <v>13135</v>
      </c>
      <c r="O1223" s="1" t="s">
        <v>1221</v>
      </c>
      <c r="P1223" s="1" t="s">
        <v>13142</v>
      </c>
      <c r="Q1223" s="1" t="s">
        <v>13469</v>
      </c>
      <c r="R1223" s="1" t="s">
        <v>13750</v>
      </c>
      <c r="S1223" s="1" t="s">
        <v>1221</v>
      </c>
      <c r="T1223" s="1"/>
      <c r="U1223" s="1"/>
      <c r="V1223" s="1" t="s">
        <v>13760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6230</v>
      </c>
      <c r="G1224" s="1" t="s">
        <v>7826</v>
      </c>
      <c r="H1224" s="1" t="s">
        <v>9405</v>
      </c>
      <c r="I1224" s="1" t="s">
        <v>11037</v>
      </c>
      <c r="J1224" s="1"/>
      <c r="K1224" s="1" t="s">
        <v>11465</v>
      </c>
      <c r="L1224" s="1" t="s">
        <v>1222</v>
      </c>
      <c r="M1224" s="1" t="s">
        <v>12686</v>
      </c>
      <c r="N1224" s="1" t="s">
        <v>13135</v>
      </c>
      <c r="O1224" s="1" t="s">
        <v>1222</v>
      </c>
      <c r="P1224" s="1" t="s">
        <v>13142</v>
      </c>
      <c r="Q1224" s="1" t="s">
        <v>13470</v>
      </c>
      <c r="R1224" s="1" t="s">
        <v>13750</v>
      </c>
      <c r="S1224" s="1" t="s">
        <v>1222</v>
      </c>
      <c r="T1224" s="1"/>
      <c r="U1224" s="1"/>
      <c r="V1224" s="1" t="s">
        <v>13760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6231</v>
      </c>
      <c r="G1225" s="1" t="s">
        <v>7827</v>
      </c>
      <c r="H1225" s="1" t="s">
        <v>9406</v>
      </c>
      <c r="I1225" s="1" t="s">
        <v>11038</v>
      </c>
      <c r="J1225" s="1"/>
      <c r="K1225" s="1" t="s">
        <v>11465</v>
      </c>
      <c r="L1225" s="1" t="s">
        <v>1223</v>
      </c>
      <c r="M1225" s="1" t="s">
        <v>12687</v>
      </c>
      <c r="N1225" s="1" t="s">
        <v>13135</v>
      </c>
      <c r="O1225" s="1" t="s">
        <v>1223</v>
      </c>
      <c r="P1225" s="1" t="s">
        <v>13142</v>
      </c>
      <c r="Q1225" s="1" t="s">
        <v>13471</v>
      </c>
      <c r="R1225" s="1" t="s">
        <v>13750</v>
      </c>
      <c r="S1225" s="1" t="s">
        <v>1223</v>
      </c>
      <c r="T1225" s="1"/>
      <c r="U1225" s="1"/>
      <c r="V1225" s="1" t="s">
        <v>13760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6232</v>
      </c>
      <c r="G1226" s="1" t="s">
        <v>7828</v>
      </c>
      <c r="H1226" s="1" t="s">
        <v>9407</v>
      </c>
      <c r="I1226" s="1" t="s">
        <v>11039</v>
      </c>
      <c r="J1226" s="1"/>
      <c r="K1226" s="1" t="s">
        <v>11465</v>
      </c>
      <c r="L1226" s="1" t="s">
        <v>1224</v>
      </c>
      <c r="M1226" s="1" t="s">
        <v>12688</v>
      </c>
      <c r="N1226" s="1" t="s">
        <v>13135</v>
      </c>
      <c r="O1226" s="1" t="s">
        <v>1224</v>
      </c>
      <c r="P1226" s="1" t="s">
        <v>13142</v>
      </c>
      <c r="Q1226" s="1" t="s">
        <v>13472</v>
      </c>
      <c r="R1226" s="1" t="s">
        <v>13750</v>
      </c>
      <c r="S1226" s="1" t="s">
        <v>1224</v>
      </c>
      <c r="T1226" s="1"/>
      <c r="U1226" s="1"/>
      <c r="V1226" s="1" t="s">
        <v>13760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6233</v>
      </c>
      <c r="G1227" s="1" t="s">
        <v>7829</v>
      </c>
      <c r="H1227" s="1" t="s">
        <v>9408</v>
      </c>
      <c r="I1227" s="1" t="s">
        <v>11040</v>
      </c>
      <c r="J1227" s="1"/>
      <c r="K1227" s="1" t="s">
        <v>11465</v>
      </c>
      <c r="L1227" s="1" t="s">
        <v>1225</v>
      </c>
      <c r="M1227" s="1" t="s">
        <v>12689</v>
      </c>
      <c r="N1227" s="1" t="s">
        <v>13135</v>
      </c>
      <c r="O1227" s="1" t="s">
        <v>1225</v>
      </c>
      <c r="P1227" s="1" t="s">
        <v>13142</v>
      </c>
      <c r="Q1227" s="1" t="s">
        <v>13473</v>
      </c>
      <c r="R1227" s="1" t="s">
        <v>13750</v>
      </c>
      <c r="S1227" s="1" t="s">
        <v>1225</v>
      </c>
      <c r="T1227" s="1"/>
      <c r="U1227" s="1"/>
      <c r="V1227" s="1" t="s">
        <v>13760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6234</v>
      </c>
      <c r="G1228" s="1" t="s">
        <v>7830</v>
      </c>
      <c r="H1228" s="1" t="s">
        <v>9409</v>
      </c>
      <c r="I1228" s="1" t="s">
        <v>11041</v>
      </c>
      <c r="J1228" s="1"/>
      <c r="K1228" s="1" t="s">
        <v>11465</v>
      </c>
      <c r="L1228" s="1" t="s">
        <v>1226</v>
      </c>
      <c r="M1228" s="1" t="s">
        <v>12690</v>
      </c>
      <c r="N1228" s="1" t="s">
        <v>13135</v>
      </c>
      <c r="O1228" s="1" t="s">
        <v>1226</v>
      </c>
      <c r="P1228" s="1" t="s">
        <v>13142</v>
      </c>
      <c r="Q1228" s="1" t="s">
        <v>13474</v>
      </c>
      <c r="R1228" s="1" t="s">
        <v>13750</v>
      </c>
      <c r="S1228" s="1" t="s">
        <v>1226</v>
      </c>
      <c r="T1228" s="1"/>
      <c r="U1228" s="1"/>
      <c r="V1228" s="1" t="s">
        <v>13760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6235</v>
      </c>
      <c r="G1229" s="1" t="s">
        <v>7831</v>
      </c>
      <c r="H1229" s="1" t="s">
        <v>9410</v>
      </c>
      <c r="I1229" s="1" t="s">
        <v>11042</v>
      </c>
      <c r="J1229" s="1"/>
      <c r="K1229" s="1" t="s">
        <v>11465</v>
      </c>
      <c r="L1229" s="1" t="s">
        <v>1227</v>
      </c>
      <c r="M1229" s="1" t="s">
        <v>12691</v>
      </c>
      <c r="N1229" s="1" t="s">
        <v>13135</v>
      </c>
      <c r="O1229" s="1" t="s">
        <v>1227</v>
      </c>
      <c r="P1229" s="1" t="s">
        <v>13142</v>
      </c>
      <c r="Q1229" s="1" t="s">
        <v>13475</v>
      </c>
      <c r="R1229" s="1" t="s">
        <v>13750</v>
      </c>
      <c r="S1229" s="1" t="s">
        <v>1227</v>
      </c>
      <c r="T1229" s="1"/>
      <c r="U1229" s="1"/>
      <c r="V1229" s="1" t="s">
        <v>13760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6236</v>
      </c>
      <c r="G1230" s="1" t="s">
        <v>7832</v>
      </c>
      <c r="H1230" s="1" t="s">
        <v>9411</v>
      </c>
      <c r="I1230" s="1" t="s">
        <v>11043</v>
      </c>
      <c r="J1230" s="1"/>
      <c r="K1230" s="1" t="s">
        <v>11465</v>
      </c>
      <c r="L1230" s="1" t="s">
        <v>1228</v>
      </c>
      <c r="M1230" s="1" t="s">
        <v>12692</v>
      </c>
      <c r="N1230" s="1" t="s">
        <v>13135</v>
      </c>
      <c r="O1230" s="1" t="s">
        <v>1228</v>
      </c>
      <c r="P1230" s="1" t="s">
        <v>13142</v>
      </c>
      <c r="Q1230" s="1" t="s">
        <v>13476</v>
      </c>
      <c r="R1230" s="1" t="s">
        <v>13750</v>
      </c>
      <c r="S1230" s="1" t="s">
        <v>1228</v>
      </c>
      <c r="T1230" s="1"/>
      <c r="U1230" s="1"/>
      <c r="V1230" s="1" t="s">
        <v>13760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6237</v>
      </c>
      <c r="G1231" s="1" t="s">
        <v>7833</v>
      </c>
      <c r="H1231" s="1" t="s">
        <v>9412</v>
      </c>
      <c r="I1231" s="1" t="s">
        <v>11044</v>
      </c>
      <c r="J1231" s="1"/>
      <c r="K1231" s="1" t="s">
        <v>11465</v>
      </c>
      <c r="L1231" s="1" t="s">
        <v>1229</v>
      </c>
      <c r="M1231" s="1" t="s">
        <v>12693</v>
      </c>
      <c r="N1231" s="1" t="s">
        <v>13135</v>
      </c>
      <c r="O1231" s="1" t="s">
        <v>1229</v>
      </c>
      <c r="P1231" s="1" t="s">
        <v>13142</v>
      </c>
      <c r="Q1231" s="1" t="s">
        <v>13477</v>
      </c>
      <c r="R1231" s="1" t="s">
        <v>13750</v>
      </c>
      <c r="S1231" s="1" t="s">
        <v>1229</v>
      </c>
      <c r="T1231" s="1"/>
      <c r="U1231" s="1"/>
      <c r="V1231" s="1" t="s">
        <v>13760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6238</v>
      </c>
      <c r="G1232" s="1" t="s">
        <v>7834</v>
      </c>
      <c r="H1232" s="1" t="s">
        <v>9413</v>
      </c>
      <c r="I1232" s="1" t="s">
        <v>11045</v>
      </c>
      <c r="J1232" s="1"/>
      <c r="K1232" s="1" t="s">
        <v>11465</v>
      </c>
      <c r="L1232" s="1" t="s">
        <v>1230</v>
      </c>
      <c r="M1232" s="1" t="s">
        <v>12694</v>
      </c>
      <c r="N1232" s="1" t="s">
        <v>13135</v>
      </c>
      <c r="O1232" s="1" t="s">
        <v>1230</v>
      </c>
      <c r="P1232" s="1" t="s">
        <v>13142</v>
      </c>
      <c r="Q1232" s="1" t="s">
        <v>13478</v>
      </c>
      <c r="R1232" s="1" t="s">
        <v>13750</v>
      </c>
      <c r="S1232" s="1" t="s">
        <v>1230</v>
      </c>
      <c r="T1232" s="1"/>
      <c r="U1232" s="1"/>
      <c r="V1232" s="1" t="s">
        <v>13760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6239</v>
      </c>
      <c r="G1233" s="1" t="s">
        <v>7835</v>
      </c>
      <c r="H1233" s="1" t="s">
        <v>9411</v>
      </c>
      <c r="I1233" s="1" t="s">
        <v>11046</v>
      </c>
      <c r="J1233" s="1"/>
      <c r="K1233" s="1" t="s">
        <v>11465</v>
      </c>
      <c r="L1233" s="1" t="s">
        <v>1231</v>
      </c>
      <c r="M1233" s="1" t="s">
        <v>12695</v>
      </c>
      <c r="N1233" s="1" t="s">
        <v>13135</v>
      </c>
      <c r="O1233" s="1" t="s">
        <v>1231</v>
      </c>
      <c r="P1233" s="1" t="s">
        <v>13142</v>
      </c>
      <c r="Q1233" s="1" t="s">
        <v>13476</v>
      </c>
      <c r="R1233" s="1" t="s">
        <v>13750</v>
      </c>
      <c r="S1233" s="1" t="s">
        <v>1231</v>
      </c>
      <c r="T1233" s="1"/>
      <c r="U1233" s="1"/>
      <c r="V1233" s="1" t="s">
        <v>13760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6240</v>
      </c>
      <c r="G1234" s="1" t="s">
        <v>7836</v>
      </c>
      <c r="H1234" s="1" t="s">
        <v>9414</v>
      </c>
      <c r="I1234" s="1" t="s">
        <v>10335</v>
      </c>
      <c r="J1234" s="1"/>
      <c r="K1234" s="1" t="s">
        <v>11465</v>
      </c>
      <c r="L1234" s="1" t="s">
        <v>1232</v>
      </c>
      <c r="M1234" s="1" t="s">
        <v>12696</v>
      </c>
      <c r="N1234" s="1" t="s">
        <v>13135</v>
      </c>
      <c r="O1234" s="1" t="s">
        <v>1232</v>
      </c>
      <c r="P1234" s="1" t="s">
        <v>13142</v>
      </c>
      <c r="Q1234" s="1" t="s">
        <v>13479</v>
      </c>
      <c r="R1234" s="1" t="s">
        <v>13750</v>
      </c>
      <c r="S1234" s="1" t="s">
        <v>1232</v>
      </c>
      <c r="T1234" s="1"/>
      <c r="U1234" s="1"/>
      <c r="V1234" s="1" t="s">
        <v>13760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6241</v>
      </c>
      <c r="G1235" s="1" t="s">
        <v>7837</v>
      </c>
      <c r="H1235" s="1" t="s">
        <v>9415</v>
      </c>
      <c r="I1235" s="1" t="s">
        <v>11047</v>
      </c>
      <c r="J1235" s="1"/>
      <c r="K1235" s="1" t="s">
        <v>11465</v>
      </c>
      <c r="L1235" s="1" t="s">
        <v>1233</v>
      </c>
      <c r="M1235" s="1" t="s">
        <v>12697</v>
      </c>
      <c r="N1235" s="1" t="s">
        <v>13135</v>
      </c>
      <c r="O1235" s="1" t="s">
        <v>1233</v>
      </c>
      <c r="P1235" s="1" t="s">
        <v>13142</v>
      </c>
      <c r="Q1235" s="1" t="s">
        <v>13480</v>
      </c>
      <c r="R1235" s="1" t="s">
        <v>13750</v>
      </c>
      <c r="S1235" s="1" t="s">
        <v>1233</v>
      </c>
      <c r="T1235" s="1"/>
      <c r="U1235" s="1"/>
      <c r="V1235" s="1" t="s">
        <v>13760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6242</v>
      </c>
      <c r="G1236" s="1" t="s">
        <v>7838</v>
      </c>
      <c r="H1236" s="1" t="s">
        <v>9416</v>
      </c>
      <c r="I1236" s="1" t="s">
        <v>10408</v>
      </c>
      <c r="J1236" s="1"/>
      <c r="K1236" s="1" t="s">
        <v>11465</v>
      </c>
      <c r="L1236" s="1" t="s">
        <v>1234</v>
      </c>
      <c r="M1236" s="1" t="s">
        <v>12698</v>
      </c>
      <c r="N1236" s="1" t="s">
        <v>13135</v>
      </c>
      <c r="O1236" s="1" t="s">
        <v>1234</v>
      </c>
      <c r="P1236" s="1" t="s">
        <v>13142</v>
      </c>
      <c r="Q1236" s="1" t="s">
        <v>13481</v>
      </c>
      <c r="R1236" s="1" t="s">
        <v>13750</v>
      </c>
      <c r="S1236" s="1" t="s">
        <v>1234</v>
      </c>
      <c r="T1236" s="1"/>
      <c r="U1236" s="1"/>
      <c r="V1236" s="1" t="s">
        <v>13760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6243</v>
      </c>
      <c r="G1237" s="1" t="s">
        <v>7839</v>
      </c>
      <c r="H1237" s="1" t="s">
        <v>9417</v>
      </c>
      <c r="I1237" s="1" t="s">
        <v>11048</v>
      </c>
      <c r="J1237" s="1"/>
      <c r="K1237" s="1" t="s">
        <v>11465</v>
      </c>
      <c r="L1237" s="1" t="s">
        <v>1235</v>
      </c>
      <c r="M1237" s="1" t="s">
        <v>12699</v>
      </c>
      <c r="N1237" s="1" t="s">
        <v>13135</v>
      </c>
      <c r="O1237" s="1" t="s">
        <v>1235</v>
      </c>
      <c r="P1237" s="1" t="s">
        <v>13142</v>
      </c>
      <c r="Q1237" s="1" t="s">
        <v>13482</v>
      </c>
      <c r="R1237" s="1" t="s">
        <v>13750</v>
      </c>
      <c r="S1237" s="1" t="s">
        <v>1235</v>
      </c>
      <c r="T1237" s="1"/>
      <c r="U1237" s="1"/>
      <c r="V1237" s="1" t="s">
        <v>13760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6244</v>
      </c>
      <c r="G1238" s="1" t="s">
        <v>7840</v>
      </c>
      <c r="H1238" s="1" t="s">
        <v>9418</v>
      </c>
      <c r="I1238" s="1" t="s">
        <v>11049</v>
      </c>
      <c r="J1238" s="1"/>
      <c r="K1238" s="1" t="s">
        <v>11465</v>
      </c>
      <c r="L1238" s="1" t="s">
        <v>1236</v>
      </c>
      <c r="M1238" s="1" t="s">
        <v>12700</v>
      </c>
      <c r="N1238" s="1" t="s">
        <v>13135</v>
      </c>
      <c r="O1238" s="1" t="s">
        <v>1236</v>
      </c>
      <c r="P1238" s="1" t="s">
        <v>13142</v>
      </c>
      <c r="Q1238" s="1" t="s">
        <v>13483</v>
      </c>
      <c r="R1238" s="1" t="s">
        <v>13750</v>
      </c>
      <c r="S1238" s="1" t="s">
        <v>1236</v>
      </c>
      <c r="T1238" s="1"/>
      <c r="U1238" s="1"/>
      <c r="V1238" s="1" t="s">
        <v>13760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6245</v>
      </c>
      <c r="G1239" s="1" t="s">
        <v>7841</v>
      </c>
      <c r="H1239" s="1" t="s">
        <v>9419</v>
      </c>
      <c r="I1239" s="1" t="s">
        <v>11050</v>
      </c>
      <c r="J1239" s="1"/>
      <c r="K1239" s="1" t="s">
        <v>11465</v>
      </c>
      <c r="L1239" s="1" t="s">
        <v>1237</v>
      </c>
      <c r="M1239" s="1" t="s">
        <v>12701</v>
      </c>
      <c r="N1239" s="1" t="s">
        <v>13135</v>
      </c>
      <c r="O1239" s="1" t="s">
        <v>1237</v>
      </c>
      <c r="P1239" s="1" t="s">
        <v>13142</v>
      </c>
      <c r="Q1239" s="1" t="s">
        <v>13484</v>
      </c>
      <c r="R1239" s="1" t="s">
        <v>13750</v>
      </c>
      <c r="S1239" s="1" t="s">
        <v>1237</v>
      </c>
      <c r="T1239" s="1"/>
      <c r="U1239" s="1"/>
      <c r="V1239" s="1" t="s">
        <v>13760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6246</v>
      </c>
      <c r="G1240" s="1" t="s">
        <v>7842</v>
      </c>
      <c r="H1240" s="1" t="s">
        <v>9420</v>
      </c>
      <c r="I1240" s="1" t="s">
        <v>11051</v>
      </c>
      <c r="J1240" s="1"/>
      <c r="K1240" s="1" t="s">
        <v>11465</v>
      </c>
      <c r="L1240" s="1" t="s">
        <v>1238</v>
      </c>
      <c r="M1240" s="1" t="s">
        <v>12702</v>
      </c>
      <c r="N1240" s="1" t="s">
        <v>13135</v>
      </c>
      <c r="O1240" s="1" t="s">
        <v>1238</v>
      </c>
      <c r="P1240" s="1" t="s">
        <v>13142</v>
      </c>
      <c r="Q1240" s="1" t="s">
        <v>13485</v>
      </c>
      <c r="R1240" s="1" t="s">
        <v>13750</v>
      </c>
      <c r="S1240" s="1" t="s">
        <v>1238</v>
      </c>
      <c r="T1240" s="1"/>
      <c r="U1240" s="1"/>
      <c r="V1240" s="1" t="s">
        <v>13760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6247</v>
      </c>
      <c r="G1241" s="1" t="s">
        <v>7843</v>
      </c>
      <c r="H1241" s="1" t="s">
        <v>9421</v>
      </c>
      <c r="I1241" s="1" t="s">
        <v>11052</v>
      </c>
      <c r="J1241" s="1"/>
      <c r="K1241" s="1" t="s">
        <v>11465</v>
      </c>
      <c r="L1241" s="1" t="s">
        <v>1239</v>
      </c>
      <c r="M1241" s="1" t="s">
        <v>12703</v>
      </c>
      <c r="N1241" s="1" t="s">
        <v>13135</v>
      </c>
      <c r="O1241" s="1" t="s">
        <v>1239</v>
      </c>
      <c r="P1241" s="1" t="s">
        <v>13142</v>
      </c>
      <c r="Q1241" s="1" t="s">
        <v>13486</v>
      </c>
      <c r="R1241" s="1" t="s">
        <v>13750</v>
      </c>
      <c r="S1241" s="1" t="s">
        <v>1239</v>
      </c>
      <c r="T1241" s="1"/>
      <c r="U1241" s="1"/>
      <c r="V1241" s="1" t="s">
        <v>13760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6248</v>
      </c>
      <c r="G1242" s="1" t="s">
        <v>7844</v>
      </c>
      <c r="H1242" s="1" t="s">
        <v>9422</v>
      </c>
      <c r="I1242" s="1" t="s">
        <v>11053</v>
      </c>
      <c r="J1242" s="1"/>
      <c r="K1242" s="1" t="s">
        <v>11465</v>
      </c>
      <c r="L1242" s="1" t="s">
        <v>1240</v>
      </c>
      <c r="M1242" s="1" t="s">
        <v>12704</v>
      </c>
      <c r="N1242" s="1" t="s">
        <v>13135</v>
      </c>
      <c r="O1242" s="1" t="s">
        <v>1240</v>
      </c>
      <c r="P1242" s="1" t="s">
        <v>13142</v>
      </c>
      <c r="Q1242" s="1" t="s">
        <v>13487</v>
      </c>
      <c r="R1242" s="1" t="s">
        <v>13750</v>
      </c>
      <c r="S1242" s="1" t="s">
        <v>1240</v>
      </c>
      <c r="T1242" s="1"/>
      <c r="U1242" s="1"/>
      <c r="V1242" s="1" t="s">
        <v>13760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6249</v>
      </c>
      <c r="G1243" s="1" t="s">
        <v>4627</v>
      </c>
      <c r="H1243" s="1" t="s">
        <v>9423</v>
      </c>
      <c r="I1243" s="1" t="s">
        <v>11054</v>
      </c>
      <c r="J1243" s="1"/>
      <c r="K1243" s="1" t="s">
        <v>11465</v>
      </c>
      <c r="L1243" s="1" t="s">
        <v>1241</v>
      </c>
      <c r="M1243" s="1" t="s">
        <v>12705</v>
      </c>
      <c r="N1243" s="1" t="s">
        <v>13135</v>
      </c>
      <c r="O1243" s="1" t="s">
        <v>1241</v>
      </c>
      <c r="P1243" s="1" t="s">
        <v>13142</v>
      </c>
      <c r="Q1243" s="1" t="s">
        <v>13488</v>
      </c>
      <c r="R1243" s="1" t="s">
        <v>13750</v>
      </c>
      <c r="S1243" s="1" t="s">
        <v>1241</v>
      </c>
      <c r="T1243" s="1"/>
      <c r="U1243" s="1"/>
      <c r="V1243" s="1" t="s">
        <v>13760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6250</v>
      </c>
      <c r="G1244" s="1" t="s">
        <v>7845</v>
      </c>
      <c r="H1244" s="1" t="s">
        <v>9424</v>
      </c>
      <c r="I1244" s="1" t="s">
        <v>11055</v>
      </c>
      <c r="J1244" s="1"/>
      <c r="K1244" s="1" t="s">
        <v>11465</v>
      </c>
      <c r="L1244" s="1" t="s">
        <v>1242</v>
      </c>
      <c r="M1244" s="1" t="s">
        <v>12706</v>
      </c>
      <c r="N1244" s="1" t="s">
        <v>13135</v>
      </c>
      <c r="O1244" s="1" t="s">
        <v>1242</v>
      </c>
      <c r="P1244" s="1" t="s">
        <v>13142</v>
      </c>
      <c r="Q1244" s="1" t="s">
        <v>13489</v>
      </c>
      <c r="R1244" s="1" t="s">
        <v>13750</v>
      </c>
      <c r="S1244" s="1" t="s">
        <v>1242</v>
      </c>
      <c r="T1244" s="1"/>
      <c r="U1244" s="1"/>
      <c r="V1244" s="1" t="s">
        <v>13760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6251</v>
      </c>
      <c r="G1245" s="1" t="s">
        <v>7846</v>
      </c>
      <c r="H1245" s="1" t="s">
        <v>9425</v>
      </c>
      <c r="I1245" s="1" t="s">
        <v>11056</v>
      </c>
      <c r="J1245" s="1"/>
      <c r="K1245" s="1" t="s">
        <v>11465</v>
      </c>
      <c r="L1245" s="1" t="s">
        <v>1243</v>
      </c>
      <c r="M1245" s="1" t="s">
        <v>12707</v>
      </c>
      <c r="N1245" s="1" t="s">
        <v>13135</v>
      </c>
      <c r="O1245" s="1" t="s">
        <v>1243</v>
      </c>
      <c r="P1245" s="1" t="s">
        <v>13142</v>
      </c>
      <c r="Q1245" s="1" t="s">
        <v>13490</v>
      </c>
      <c r="R1245" s="1" t="s">
        <v>13750</v>
      </c>
      <c r="S1245" s="1" t="s">
        <v>1243</v>
      </c>
      <c r="T1245" s="1"/>
      <c r="U1245" s="1"/>
      <c r="V1245" s="1" t="s">
        <v>13760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6252</v>
      </c>
      <c r="G1246" s="1" t="s">
        <v>7847</v>
      </c>
      <c r="H1246" s="1" t="s">
        <v>9426</v>
      </c>
      <c r="I1246" s="1" t="s">
        <v>11057</v>
      </c>
      <c r="J1246" s="1"/>
      <c r="K1246" s="1" t="s">
        <v>11465</v>
      </c>
      <c r="L1246" s="1" t="s">
        <v>1244</v>
      </c>
      <c r="M1246" s="1" t="s">
        <v>12708</v>
      </c>
      <c r="N1246" s="1" t="s">
        <v>13135</v>
      </c>
      <c r="O1246" s="1" t="s">
        <v>1244</v>
      </c>
      <c r="P1246" s="1" t="s">
        <v>13142</v>
      </c>
      <c r="Q1246" s="1" t="s">
        <v>13491</v>
      </c>
      <c r="R1246" s="1" t="s">
        <v>13750</v>
      </c>
      <c r="S1246" s="1" t="s">
        <v>1244</v>
      </c>
      <c r="T1246" s="1"/>
      <c r="U1246" s="1"/>
      <c r="V1246" s="1" t="s">
        <v>13760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6253</v>
      </c>
      <c r="G1247" s="1" t="s">
        <v>7848</v>
      </c>
      <c r="H1247" s="1" t="s">
        <v>9427</v>
      </c>
      <c r="I1247" s="1" t="s">
        <v>11058</v>
      </c>
      <c r="J1247" s="1"/>
      <c r="K1247" s="1" t="s">
        <v>11465</v>
      </c>
      <c r="L1247" s="1" t="s">
        <v>1245</v>
      </c>
      <c r="M1247" s="1" t="s">
        <v>12709</v>
      </c>
      <c r="N1247" s="1" t="s">
        <v>13135</v>
      </c>
      <c r="O1247" s="1" t="s">
        <v>1245</v>
      </c>
      <c r="P1247" s="1" t="s">
        <v>13142</v>
      </c>
      <c r="Q1247" s="1" t="s">
        <v>13492</v>
      </c>
      <c r="R1247" s="1" t="s">
        <v>13750</v>
      </c>
      <c r="S1247" s="1" t="s">
        <v>1245</v>
      </c>
      <c r="T1247" s="1"/>
      <c r="U1247" s="1"/>
      <c r="V1247" s="1" t="s">
        <v>13760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6254</v>
      </c>
      <c r="G1248" s="1" t="s">
        <v>7849</v>
      </c>
      <c r="H1248" s="1" t="s">
        <v>9428</v>
      </c>
      <c r="I1248" s="1" t="s">
        <v>11059</v>
      </c>
      <c r="J1248" s="1"/>
      <c r="K1248" s="1" t="s">
        <v>11465</v>
      </c>
      <c r="L1248" s="1" t="s">
        <v>1246</v>
      </c>
      <c r="M1248" s="1" t="s">
        <v>12710</v>
      </c>
      <c r="N1248" s="1" t="s">
        <v>13135</v>
      </c>
      <c r="O1248" s="1" t="s">
        <v>1246</v>
      </c>
      <c r="P1248" s="1" t="s">
        <v>13142</v>
      </c>
      <c r="Q1248" s="1" t="s">
        <v>13493</v>
      </c>
      <c r="R1248" s="1" t="s">
        <v>13750</v>
      </c>
      <c r="S1248" s="1" t="s">
        <v>1246</v>
      </c>
      <c r="T1248" s="1"/>
      <c r="U1248" s="1"/>
      <c r="V1248" s="1" t="s">
        <v>13760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6255</v>
      </c>
      <c r="G1249" s="1" t="s">
        <v>7850</v>
      </c>
      <c r="H1249" s="1" t="s">
        <v>9429</v>
      </c>
      <c r="I1249" s="1" t="s">
        <v>11060</v>
      </c>
      <c r="J1249" s="1"/>
      <c r="K1249" s="1" t="s">
        <v>11465</v>
      </c>
      <c r="L1249" s="1" t="s">
        <v>1247</v>
      </c>
      <c r="M1249" s="1" t="s">
        <v>12711</v>
      </c>
      <c r="N1249" s="1" t="s">
        <v>13135</v>
      </c>
      <c r="O1249" s="1" t="s">
        <v>1247</v>
      </c>
      <c r="P1249" s="1" t="s">
        <v>13142</v>
      </c>
      <c r="Q1249" s="1" t="s">
        <v>13494</v>
      </c>
      <c r="R1249" s="1" t="s">
        <v>13750</v>
      </c>
      <c r="S1249" s="1" t="s">
        <v>1247</v>
      </c>
      <c r="T1249" s="1"/>
      <c r="U1249" s="1"/>
      <c r="V1249" s="1" t="s">
        <v>13760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6256</v>
      </c>
      <c r="G1250" s="1" t="s">
        <v>7851</v>
      </c>
      <c r="H1250" s="1" t="s">
        <v>9430</v>
      </c>
      <c r="I1250" s="1" t="s">
        <v>11061</v>
      </c>
      <c r="J1250" s="1"/>
      <c r="K1250" s="1" t="s">
        <v>11465</v>
      </c>
      <c r="L1250" s="1" t="s">
        <v>1248</v>
      </c>
      <c r="M1250" s="1" t="s">
        <v>12712</v>
      </c>
      <c r="N1250" s="1" t="s">
        <v>13135</v>
      </c>
      <c r="O1250" s="1" t="s">
        <v>1248</v>
      </c>
      <c r="P1250" s="1" t="s">
        <v>13142</v>
      </c>
      <c r="Q1250" s="1" t="s">
        <v>13495</v>
      </c>
      <c r="R1250" s="1" t="s">
        <v>13750</v>
      </c>
      <c r="S1250" s="1" t="s">
        <v>1248</v>
      </c>
      <c r="T1250" s="1"/>
      <c r="U1250" s="1"/>
      <c r="V1250" s="1" t="s">
        <v>13760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6257</v>
      </c>
      <c r="G1251" s="1" t="s">
        <v>7852</v>
      </c>
      <c r="H1251" s="1" t="s">
        <v>9431</v>
      </c>
      <c r="I1251" s="1" t="s">
        <v>11062</v>
      </c>
      <c r="J1251" s="1"/>
      <c r="K1251" s="1" t="s">
        <v>11465</v>
      </c>
      <c r="L1251" s="1" t="s">
        <v>1249</v>
      </c>
      <c r="M1251" s="1" t="s">
        <v>12713</v>
      </c>
      <c r="N1251" s="1" t="s">
        <v>13135</v>
      </c>
      <c r="O1251" s="1" t="s">
        <v>1249</v>
      </c>
      <c r="P1251" s="1" t="s">
        <v>13142</v>
      </c>
      <c r="Q1251" s="1" t="s">
        <v>13496</v>
      </c>
      <c r="R1251" s="1" t="s">
        <v>13750</v>
      </c>
      <c r="S1251" s="1" t="s">
        <v>1249</v>
      </c>
      <c r="T1251" s="1"/>
      <c r="U1251" s="1"/>
      <c r="V1251" s="1" t="s">
        <v>13760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6258</v>
      </c>
      <c r="G1252" s="1" t="s">
        <v>7853</v>
      </c>
      <c r="H1252" s="1" t="s">
        <v>9432</v>
      </c>
      <c r="I1252" s="1" t="s">
        <v>11063</v>
      </c>
      <c r="J1252" s="1"/>
      <c r="K1252" s="1" t="s">
        <v>11465</v>
      </c>
      <c r="L1252" s="1" t="s">
        <v>1250</v>
      </c>
      <c r="M1252" s="1" t="s">
        <v>12714</v>
      </c>
      <c r="N1252" s="1" t="s">
        <v>13135</v>
      </c>
      <c r="O1252" s="1" t="s">
        <v>1250</v>
      </c>
      <c r="P1252" s="1" t="s">
        <v>13142</v>
      </c>
      <c r="Q1252" s="1" t="s">
        <v>13497</v>
      </c>
      <c r="R1252" s="1" t="s">
        <v>13750</v>
      </c>
      <c r="S1252" s="1" t="s">
        <v>1250</v>
      </c>
      <c r="T1252" s="1"/>
      <c r="U1252" s="1"/>
      <c r="V1252" s="1" t="s">
        <v>13760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6259</v>
      </c>
      <c r="G1253" s="1" t="s">
        <v>7854</v>
      </c>
      <c r="H1253" s="1" t="s">
        <v>9433</v>
      </c>
      <c r="I1253" s="1" t="s">
        <v>11064</v>
      </c>
      <c r="J1253" s="1"/>
      <c r="K1253" s="1" t="s">
        <v>11465</v>
      </c>
      <c r="L1253" s="1" t="s">
        <v>1251</v>
      </c>
      <c r="M1253" s="1" t="s">
        <v>12715</v>
      </c>
      <c r="N1253" s="1" t="s">
        <v>13135</v>
      </c>
      <c r="O1253" s="1" t="s">
        <v>1251</v>
      </c>
      <c r="P1253" s="1" t="s">
        <v>13142</v>
      </c>
      <c r="Q1253" s="1" t="s">
        <v>13498</v>
      </c>
      <c r="R1253" s="1" t="s">
        <v>13750</v>
      </c>
      <c r="S1253" s="1" t="s">
        <v>1251</v>
      </c>
      <c r="T1253" s="1"/>
      <c r="U1253" s="1"/>
      <c r="V1253" s="1" t="s">
        <v>13760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6260</v>
      </c>
      <c r="G1254" s="1" t="s">
        <v>7855</v>
      </c>
      <c r="H1254" s="1" t="s">
        <v>9434</v>
      </c>
      <c r="I1254" s="1" t="s">
        <v>11065</v>
      </c>
      <c r="J1254" s="1"/>
      <c r="K1254" s="1" t="s">
        <v>11465</v>
      </c>
      <c r="L1254" s="1" t="s">
        <v>1252</v>
      </c>
      <c r="M1254" s="1" t="s">
        <v>12716</v>
      </c>
      <c r="N1254" s="1" t="s">
        <v>13135</v>
      </c>
      <c r="O1254" s="1" t="s">
        <v>1252</v>
      </c>
      <c r="P1254" s="1" t="s">
        <v>13142</v>
      </c>
      <c r="Q1254" s="1" t="s">
        <v>13499</v>
      </c>
      <c r="R1254" s="1" t="s">
        <v>13750</v>
      </c>
      <c r="S1254" s="1" t="s">
        <v>1252</v>
      </c>
      <c r="T1254" s="1"/>
      <c r="U1254" s="1"/>
      <c r="V1254" s="1" t="s">
        <v>13760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6261</v>
      </c>
      <c r="G1255" s="1" t="s">
        <v>7856</v>
      </c>
      <c r="H1255" s="1" t="s">
        <v>9435</v>
      </c>
      <c r="I1255" s="1" t="s">
        <v>11066</v>
      </c>
      <c r="J1255" s="1"/>
      <c r="K1255" s="1" t="s">
        <v>11465</v>
      </c>
      <c r="L1255" s="1" t="s">
        <v>1253</v>
      </c>
      <c r="M1255" s="1" t="s">
        <v>12717</v>
      </c>
      <c r="N1255" s="1" t="s">
        <v>13135</v>
      </c>
      <c r="O1255" s="1" t="s">
        <v>1253</v>
      </c>
      <c r="P1255" s="1" t="s">
        <v>13142</v>
      </c>
      <c r="Q1255" s="1" t="s">
        <v>13500</v>
      </c>
      <c r="R1255" s="1" t="s">
        <v>13750</v>
      </c>
      <c r="S1255" s="1" t="s">
        <v>1253</v>
      </c>
      <c r="T1255" s="1"/>
      <c r="U1255" s="1"/>
      <c r="V1255" s="1" t="s">
        <v>13760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6262</v>
      </c>
      <c r="G1256" s="1" t="s">
        <v>7857</v>
      </c>
      <c r="H1256" s="1" t="s">
        <v>9436</v>
      </c>
      <c r="I1256" s="1" t="s">
        <v>11067</v>
      </c>
      <c r="J1256" s="1"/>
      <c r="K1256" s="1" t="s">
        <v>11465</v>
      </c>
      <c r="L1256" s="1" t="s">
        <v>1254</v>
      </c>
      <c r="M1256" s="1" t="s">
        <v>12718</v>
      </c>
      <c r="N1256" s="1" t="s">
        <v>13135</v>
      </c>
      <c r="O1256" s="1" t="s">
        <v>1254</v>
      </c>
      <c r="P1256" s="1" t="s">
        <v>13142</v>
      </c>
      <c r="Q1256" s="1" t="s">
        <v>13501</v>
      </c>
      <c r="R1256" s="1" t="s">
        <v>13750</v>
      </c>
      <c r="S1256" s="1" t="s">
        <v>1254</v>
      </c>
      <c r="T1256" s="1"/>
      <c r="U1256" s="1"/>
      <c r="V1256" s="1" t="s">
        <v>13760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4641</v>
      </c>
      <c r="G1257" s="1" t="s">
        <v>7858</v>
      </c>
      <c r="H1257" s="1" t="s">
        <v>9437</v>
      </c>
      <c r="I1257" s="1" t="s">
        <v>11068</v>
      </c>
      <c r="J1257" s="1"/>
      <c r="K1257" s="1" t="s">
        <v>11465</v>
      </c>
      <c r="L1257" s="1" t="s">
        <v>1255</v>
      </c>
      <c r="M1257" s="1" t="s">
        <v>12719</v>
      </c>
      <c r="N1257" s="1" t="s">
        <v>13135</v>
      </c>
      <c r="O1257" s="1" t="s">
        <v>1255</v>
      </c>
      <c r="P1257" s="1" t="s">
        <v>13142</v>
      </c>
      <c r="Q1257" s="1" t="s">
        <v>13502</v>
      </c>
      <c r="R1257" s="1" t="s">
        <v>13750</v>
      </c>
      <c r="S1257" s="1" t="s">
        <v>1255</v>
      </c>
      <c r="T1257" s="1"/>
      <c r="U1257" s="1"/>
      <c r="V1257" s="1" t="s">
        <v>13760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6263</v>
      </c>
      <c r="G1258" s="1" t="s">
        <v>7859</v>
      </c>
      <c r="H1258" s="1" t="s">
        <v>9438</v>
      </c>
      <c r="I1258" s="1" t="s">
        <v>11069</v>
      </c>
      <c r="J1258" s="1"/>
      <c r="K1258" s="1" t="s">
        <v>11465</v>
      </c>
      <c r="L1258" s="1" t="s">
        <v>1256</v>
      </c>
      <c r="M1258" s="1" t="s">
        <v>12720</v>
      </c>
      <c r="N1258" s="1" t="s">
        <v>13135</v>
      </c>
      <c r="O1258" s="1" t="s">
        <v>1256</v>
      </c>
      <c r="P1258" s="1" t="s">
        <v>13142</v>
      </c>
      <c r="Q1258" s="1" t="s">
        <v>13503</v>
      </c>
      <c r="R1258" s="1" t="s">
        <v>13750</v>
      </c>
      <c r="S1258" s="1" t="s">
        <v>1256</v>
      </c>
      <c r="T1258" s="1"/>
      <c r="U1258" s="1"/>
      <c r="V1258" s="1" t="s">
        <v>13760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6264</v>
      </c>
      <c r="G1259" s="1" t="s">
        <v>7860</v>
      </c>
      <c r="H1259" s="1" t="s">
        <v>9439</v>
      </c>
      <c r="I1259" s="1" t="s">
        <v>11070</v>
      </c>
      <c r="J1259" s="1"/>
      <c r="K1259" s="1" t="s">
        <v>11465</v>
      </c>
      <c r="L1259" s="1" t="s">
        <v>1257</v>
      </c>
      <c r="M1259" s="1" t="s">
        <v>12721</v>
      </c>
      <c r="N1259" s="1" t="s">
        <v>13135</v>
      </c>
      <c r="O1259" s="1" t="s">
        <v>1257</v>
      </c>
      <c r="P1259" s="1" t="s">
        <v>13142</v>
      </c>
      <c r="Q1259" s="1" t="s">
        <v>13504</v>
      </c>
      <c r="R1259" s="1" t="s">
        <v>13750</v>
      </c>
      <c r="S1259" s="1" t="s">
        <v>1257</v>
      </c>
      <c r="T1259" s="1"/>
      <c r="U1259" s="1"/>
      <c r="V1259" s="1" t="s">
        <v>13760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6265</v>
      </c>
      <c r="G1260" s="1" t="s">
        <v>7861</v>
      </c>
      <c r="H1260" s="1" t="s">
        <v>9440</v>
      </c>
      <c r="I1260" s="1" t="s">
        <v>11071</v>
      </c>
      <c r="J1260" s="1"/>
      <c r="K1260" s="1" t="s">
        <v>11465</v>
      </c>
      <c r="L1260" s="1" t="s">
        <v>1258</v>
      </c>
      <c r="M1260" s="1" t="s">
        <v>12722</v>
      </c>
      <c r="N1260" s="1" t="s">
        <v>13135</v>
      </c>
      <c r="O1260" s="1" t="s">
        <v>1258</v>
      </c>
      <c r="P1260" s="1" t="s">
        <v>13142</v>
      </c>
      <c r="Q1260" s="1" t="s">
        <v>13505</v>
      </c>
      <c r="R1260" s="1" t="s">
        <v>13750</v>
      </c>
      <c r="S1260" s="1" t="s">
        <v>1258</v>
      </c>
      <c r="T1260" s="1"/>
      <c r="U1260" s="1"/>
      <c r="V1260" s="1" t="s">
        <v>13760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6266</v>
      </c>
      <c r="G1261" s="1" t="s">
        <v>7862</v>
      </c>
      <c r="H1261" s="1" t="s">
        <v>9441</v>
      </c>
      <c r="I1261" s="1" t="s">
        <v>11072</v>
      </c>
      <c r="J1261" s="1"/>
      <c r="K1261" s="1" t="s">
        <v>11465</v>
      </c>
      <c r="L1261" s="1" t="s">
        <v>1259</v>
      </c>
      <c r="M1261" s="1" t="s">
        <v>12723</v>
      </c>
      <c r="N1261" s="1" t="s">
        <v>13135</v>
      </c>
      <c r="O1261" s="1" t="s">
        <v>1259</v>
      </c>
      <c r="P1261" s="1" t="s">
        <v>13142</v>
      </c>
      <c r="Q1261" s="1" t="s">
        <v>13506</v>
      </c>
      <c r="R1261" s="1" t="s">
        <v>13750</v>
      </c>
      <c r="S1261" s="1" t="s">
        <v>1259</v>
      </c>
      <c r="T1261" s="1"/>
      <c r="U1261" s="1"/>
      <c r="V1261" s="1" t="s">
        <v>13760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6267</v>
      </c>
      <c r="G1262" s="1" t="s">
        <v>7863</v>
      </c>
      <c r="H1262" s="1" t="s">
        <v>9442</v>
      </c>
      <c r="I1262" s="1" t="s">
        <v>11073</v>
      </c>
      <c r="J1262" s="1"/>
      <c r="K1262" s="1" t="s">
        <v>11465</v>
      </c>
      <c r="L1262" s="1" t="s">
        <v>1260</v>
      </c>
      <c r="M1262" s="1" t="s">
        <v>12724</v>
      </c>
      <c r="N1262" s="1" t="s">
        <v>13135</v>
      </c>
      <c r="O1262" s="1" t="s">
        <v>1260</v>
      </c>
      <c r="P1262" s="1" t="s">
        <v>13142</v>
      </c>
      <c r="Q1262" s="1" t="s">
        <v>13507</v>
      </c>
      <c r="R1262" s="1" t="s">
        <v>13750</v>
      </c>
      <c r="S1262" s="1" t="s">
        <v>1260</v>
      </c>
      <c r="T1262" s="1"/>
      <c r="U1262" s="1"/>
      <c r="V1262" s="1" t="s">
        <v>13760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6268</v>
      </c>
      <c r="G1263" s="1" t="s">
        <v>7864</v>
      </c>
      <c r="H1263" s="1" t="s">
        <v>9443</v>
      </c>
      <c r="I1263" s="1" t="s">
        <v>11074</v>
      </c>
      <c r="J1263" s="1"/>
      <c r="K1263" s="1" t="s">
        <v>11465</v>
      </c>
      <c r="L1263" s="1" t="s">
        <v>1261</v>
      </c>
      <c r="M1263" s="1" t="s">
        <v>12725</v>
      </c>
      <c r="N1263" s="1" t="s">
        <v>13135</v>
      </c>
      <c r="O1263" s="1" t="s">
        <v>1261</v>
      </c>
      <c r="P1263" s="1" t="s">
        <v>13142</v>
      </c>
      <c r="Q1263" s="1" t="s">
        <v>13508</v>
      </c>
      <c r="R1263" s="1" t="s">
        <v>13750</v>
      </c>
      <c r="S1263" s="1" t="s">
        <v>1261</v>
      </c>
      <c r="T1263" s="1"/>
      <c r="U1263" s="1"/>
      <c r="V1263" s="1" t="s">
        <v>13760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6269</v>
      </c>
      <c r="G1264" s="1" t="s">
        <v>7865</v>
      </c>
      <c r="H1264" s="1" t="s">
        <v>9444</v>
      </c>
      <c r="I1264" s="1" t="s">
        <v>11075</v>
      </c>
      <c r="J1264" s="1"/>
      <c r="K1264" s="1" t="s">
        <v>11465</v>
      </c>
      <c r="L1264" s="1" t="s">
        <v>1262</v>
      </c>
      <c r="M1264" s="1" t="s">
        <v>12726</v>
      </c>
      <c r="N1264" s="1" t="s">
        <v>13135</v>
      </c>
      <c r="O1264" s="1" t="s">
        <v>1262</v>
      </c>
      <c r="P1264" s="1" t="s">
        <v>13142</v>
      </c>
      <c r="Q1264" s="1" t="s">
        <v>13509</v>
      </c>
      <c r="R1264" s="1" t="s">
        <v>13750</v>
      </c>
      <c r="S1264" s="1" t="s">
        <v>1262</v>
      </c>
      <c r="T1264" s="1"/>
      <c r="U1264" s="1"/>
      <c r="V1264" s="1" t="s">
        <v>13760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6270</v>
      </c>
      <c r="G1265" s="1" t="s">
        <v>7866</v>
      </c>
      <c r="H1265" s="1" t="s">
        <v>9445</v>
      </c>
      <c r="I1265" s="1" t="s">
        <v>11076</v>
      </c>
      <c r="J1265" s="1"/>
      <c r="K1265" s="1" t="s">
        <v>11465</v>
      </c>
      <c r="L1265" s="1" t="s">
        <v>1263</v>
      </c>
      <c r="M1265" s="1" t="s">
        <v>12727</v>
      </c>
      <c r="N1265" s="1" t="s">
        <v>13135</v>
      </c>
      <c r="O1265" s="1" t="s">
        <v>1263</v>
      </c>
      <c r="P1265" s="1" t="s">
        <v>13142</v>
      </c>
      <c r="Q1265" s="1" t="s">
        <v>13510</v>
      </c>
      <c r="R1265" s="1" t="s">
        <v>13750</v>
      </c>
      <c r="S1265" s="1" t="s">
        <v>1263</v>
      </c>
      <c r="T1265" s="1"/>
      <c r="U1265" s="1"/>
      <c r="V1265" s="1" t="s">
        <v>13760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6271</v>
      </c>
      <c r="G1266" s="1" t="s">
        <v>7867</v>
      </c>
      <c r="H1266" s="1" t="s">
        <v>9446</v>
      </c>
      <c r="I1266" s="1" t="s">
        <v>11077</v>
      </c>
      <c r="J1266" s="1"/>
      <c r="K1266" s="1" t="s">
        <v>11465</v>
      </c>
      <c r="L1266" s="1" t="s">
        <v>1264</v>
      </c>
      <c r="M1266" s="1" t="s">
        <v>12728</v>
      </c>
      <c r="N1266" s="1" t="s">
        <v>13135</v>
      </c>
      <c r="O1266" s="1" t="s">
        <v>1264</v>
      </c>
      <c r="P1266" s="1" t="s">
        <v>13142</v>
      </c>
      <c r="Q1266" s="1" t="s">
        <v>13511</v>
      </c>
      <c r="R1266" s="1" t="s">
        <v>13750</v>
      </c>
      <c r="S1266" s="1" t="s">
        <v>1264</v>
      </c>
      <c r="T1266" s="1"/>
      <c r="U1266" s="1"/>
      <c r="V1266" s="1" t="s">
        <v>13760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6272</v>
      </c>
      <c r="G1267" s="1" t="s">
        <v>7868</v>
      </c>
      <c r="H1267" s="1" t="s">
        <v>9447</v>
      </c>
      <c r="I1267" s="1" t="s">
        <v>11078</v>
      </c>
      <c r="J1267" s="1"/>
      <c r="K1267" s="1" t="s">
        <v>11465</v>
      </c>
      <c r="L1267" s="1" t="s">
        <v>1265</v>
      </c>
      <c r="M1267" s="1" t="s">
        <v>12729</v>
      </c>
      <c r="N1267" s="1" t="s">
        <v>13135</v>
      </c>
      <c r="O1267" s="1" t="s">
        <v>1265</v>
      </c>
      <c r="P1267" s="1" t="s">
        <v>13142</v>
      </c>
      <c r="Q1267" s="1" t="s">
        <v>13512</v>
      </c>
      <c r="R1267" s="1" t="s">
        <v>13750</v>
      </c>
      <c r="S1267" s="1" t="s">
        <v>1265</v>
      </c>
      <c r="T1267" s="1"/>
      <c r="U1267" s="1"/>
      <c r="V1267" s="1" t="s">
        <v>13760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6273</v>
      </c>
      <c r="G1268" s="1" t="s">
        <v>7869</v>
      </c>
      <c r="H1268" s="1" t="s">
        <v>9448</v>
      </c>
      <c r="I1268" s="1" t="s">
        <v>11079</v>
      </c>
      <c r="J1268" s="1"/>
      <c r="K1268" s="1" t="s">
        <v>11465</v>
      </c>
      <c r="L1268" s="1" t="s">
        <v>1266</v>
      </c>
      <c r="M1268" s="1" t="s">
        <v>12730</v>
      </c>
      <c r="N1268" s="1" t="s">
        <v>13135</v>
      </c>
      <c r="O1268" s="1" t="s">
        <v>1266</v>
      </c>
      <c r="P1268" s="1" t="s">
        <v>13142</v>
      </c>
      <c r="Q1268" s="1" t="s">
        <v>13513</v>
      </c>
      <c r="R1268" s="1" t="s">
        <v>13750</v>
      </c>
      <c r="S1268" s="1" t="s">
        <v>1266</v>
      </c>
      <c r="T1268" s="1"/>
      <c r="U1268" s="1"/>
      <c r="V1268" s="1" t="s">
        <v>13760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6274</v>
      </c>
      <c r="G1269" s="1" t="s">
        <v>7870</v>
      </c>
      <c r="H1269" s="1" t="s">
        <v>9449</v>
      </c>
      <c r="I1269" s="1" t="s">
        <v>11080</v>
      </c>
      <c r="J1269" s="1"/>
      <c r="K1269" s="1" t="s">
        <v>11465</v>
      </c>
      <c r="L1269" s="1" t="s">
        <v>1267</v>
      </c>
      <c r="M1269" s="1" t="s">
        <v>12731</v>
      </c>
      <c r="N1269" s="1" t="s">
        <v>13135</v>
      </c>
      <c r="O1269" s="1" t="s">
        <v>1267</v>
      </c>
      <c r="P1269" s="1" t="s">
        <v>13142</v>
      </c>
      <c r="Q1269" s="1" t="s">
        <v>13514</v>
      </c>
      <c r="R1269" s="1" t="s">
        <v>13750</v>
      </c>
      <c r="S1269" s="1" t="s">
        <v>1267</v>
      </c>
      <c r="T1269" s="1"/>
      <c r="U1269" s="1"/>
      <c r="V1269" s="1" t="s">
        <v>13760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6275</v>
      </c>
      <c r="G1270" s="1" t="s">
        <v>7871</v>
      </c>
      <c r="H1270" s="1" t="s">
        <v>9450</v>
      </c>
      <c r="I1270" s="1" t="s">
        <v>11081</v>
      </c>
      <c r="J1270" s="1"/>
      <c r="K1270" s="1" t="s">
        <v>11465</v>
      </c>
      <c r="L1270" s="1" t="s">
        <v>1268</v>
      </c>
      <c r="M1270" s="1" t="s">
        <v>12732</v>
      </c>
      <c r="N1270" s="1" t="s">
        <v>13135</v>
      </c>
      <c r="O1270" s="1" t="s">
        <v>1268</v>
      </c>
      <c r="P1270" s="1" t="s">
        <v>13142</v>
      </c>
      <c r="Q1270" s="1" t="s">
        <v>13515</v>
      </c>
      <c r="R1270" s="1" t="s">
        <v>13750</v>
      </c>
      <c r="S1270" s="1" t="s">
        <v>1268</v>
      </c>
      <c r="T1270" s="1"/>
      <c r="U1270" s="1"/>
      <c r="V1270" s="1" t="s">
        <v>13760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6276</v>
      </c>
      <c r="G1271" s="1" t="s">
        <v>7872</v>
      </c>
      <c r="H1271" s="1" t="s">
        <v>9451</v>
      </c>
      <c r="I1271" s="1" t="s">
        <v>11082</v>
      </c>
      <c r="J1271" s="1"/>
      <c r="K1271" s="1" t="s">
        <v>11465</v>
      </c>
      <c r="L1271" s="1" t="s">
        <v>1269</v>
      </c>
      <c r="M1271" s="1" t="s">
        <v>12733</v>
      </c>
      <c r="N1271" s="1" t="s">
        <v>13135</v>
      </c>
      <c r="O1271" s="1" t="s">
        <v>1269</v>
      </c>
      <c r="P1271" s="1" t="s">
        <v>13142</v>
      </c>
      <c r="Q1271" s="1" t="s">
        <v>13516</v>
      </c>
      <c r="R1271" s="1" t="s">
        <v>13750</v>
      </c>
      <c r="S1271" s="1" t="s">
        <v>1269</v>
      </c>
      <c r="T1271" s="1"/>
      <c r="U1271" s="1"/>
      <c r="V1271" s="1" t="s">
        <v>13760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6277</v>
      </c>
      <c r="G1272" s="1" t="s">
        <v>7873</v>
      </c>
      <c r="H1272" s="1" t="s">
        <v>9452</v>
      </c>
      <c r="I1272" s="1" t="s">
        <v>11083</v>
      </c>
      <c r="J1272" s="1"/>
      <c r="K1272" s="1" t="s">
        <v>11465</v>
      </c>
      <c r="L1272" s="1" t="s">
        <v>1270</v>
      </c>
      <c r="M1272" s="1" t="s">
        <v>12734</v>
      </c>
      <c r="N1272" s="1" t="s">
        <v>13135</v>
      </c>
      <c r="O1272" s="1" t="s">
        <v>1270</v>
      </c>
      <c r="P1272" s="1" t="s">
        <v>13142</v>
      </c>
      <c r="Q1272" s="1" t="s">
        <v>13517</v>
      </c>
      <c r="R1272" s="1" t="s">
        <v>13750</v>
      </c>
      <c r="S1272" s="1" t="s">
        <v>1270</v>
      </c>
      <c r="T1272" s="1"/>
      <c r="U1272" s="1"/>
      <c r="V1272" s="1" t="s">
        <v>13760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6278</v>
      </c>
      <c r="G1273" s="1" t="s">
        <v>7874</v>
      </c>
      <c r="H1273" s="1" t="s">
        <v>9453</v>
      </c>
      <c r="I1273" s="1" t="s">
        <v>11084</v>
      </c>
      <c r="J1273" s="1"/>
      <c r="K1273" s="1" t="s">
        <v>11465</v>
      </c>
      <c r="L1273" s="1" t="s">
        <v>1271</v>
      </c>
      <c r="M1273" s="1" t="s">
        <v>12735</v>
      </c>
      <c r="N1273" s="1" t="s">
        <v>13135</v>
      </c>
      <c r="O1273" s="1" t="s">
        <v>1271</v>
      </c>
      <c r="P1273" s="1" t="s">
        <v>13142</v>
      </c>
      <c r="Q1273" s="1" t="s">
        <v>13518</v>
      </c>
      <c r="R1273" s="1" t="s">
        <v>13750</v>
      </c>
      <c r="S1273" s="1" t="s">
        <v>1271</v>
      </c>
      <c r="T1273" s="1"/>
      <c r="U1273" s="1"/>
      <c r="V1273" s="1" t="s">
        <v>13760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6279</v>
      </c>
      <c r="G1274" s="1" t="s">
        <v>7875</v>
      </c>
      <c r="H1274" s="1" t="s">
        <v>9454</v>
      </c>
      <c r="I1274" s="1" t="s">
        <v>11085</v>
      </c>
      <c r="J1274" s="1"/>
      <c r="K1274" s="1" t="s">
        <v>11465</v>
      </c>
      <c r="L1274" s="1" t="s">
        <v>1272</v>
      </c>
      <c r="M1274" s="1" t="s">
        <v>12736</v>
      </c>
      <c r="N1274" s="1" t="s">
        <v>13135</v>
      </c>
      <c r="O1274" s="1" t="s">
        <v>1272</v>
      </c>
      <c r="P1274" s="1" t="s">
        <v>13142</v>
      </c>
      <c r="Q1274" s="1" t="s">
        <v>13519</v>
      </c>
      <c r="R1274" s="1" t="s">
        <v>13750</v>
      </c>
      <c r="S1274" s="1" t="s">
        <v>1272</v>
      </c>
      <c r="T1274" s="1"/>
      <c r="U1274" s="1"/>
      <c r="V1274" s="1" t="s">
        <v>13760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4659</v>
      </c>
      <c r="G1275" s="1" t="s">
        <v>7876</v>
      </c>
      <c r="H1275" s="1" t="s">
        <v>9455</v>
      </c>
      <c r="I1275" s="1" t="s">
        <v>11086</v>
      </c>
      <c r="J1275" s="1"/>
      <c r="K1275" s="1" t="s">
        <v>11465</v>
      </c>
      <c r="L1275" s="1" t="s">
        <v>1273</v>
      </c>
      <c r="M1275" s="1" t="s">
        <v>12737</v>
      </c>
      <c r="N1275" s="1" t="s">
        <v>13135</v>
      </c>
      <c r="O1275" s="1" t="s">
        <v>1273</v>
      </c>
      <c r="P1275" s="1" t="s">
        <v>13142</v>
      </c>
      <c r="Q1275" s="1" t="s">
        <v>13520</v>
      </c>
      <c r="R1275" s="1" t="s">
        <v>13750</v>
      </c>
      <c r="S1275" s="1" t="s">
        <v>1273</v>
      </c>
      <c r="T1275" s="1"/>
      <c r="U1275" s="1"/>
      <c r="V1275" s="1" t="s">
        <v>13760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6280</v>
      </c>
      <c r="G1276" s="1" t="s">
        <v>7877</v>
      </c>
      <c r="H1276" s="1" t="s">
        <v>9455</v>
      </c>
      <c r="I1276" s="1" t="s">
        <v>11087</v>
      </c>
      <c r="J1276" s="1"/>
      <c r="K1276" s="1" t="s">
        <v>11465</v>
      </c>
      <c r="L1276" s="1" t="s">
        <v>1274</v>
      </c>
      <c r="M1276" s="1" t="s">
        <v>12738</v>
      </c>
      <c r="N1276" s="1" t="s">
        <v>13135</v>
      </c>
      <c r="O1276" s="1" t="s">
        <v>1274</v>
      </c>
      <c r="P1276" s="1" t="s">
        <v>13142</v>
      </c>
      <c r="Q1276" s="1" t="s">
        <v>13520</v>
      </c>
      <c r="R1276" s="1" t="s">
        <v>13750</v>
      </c>
      <c r="S1276" s="1" t="s">
        <v>1274</v>
      </c>
      <c r="T1276" s="1"/>
      <c r="U1276" s="1"/>
      <c r="V1276" s="1" t="s">
        <v>13760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6281</v>
      </c>
      <c r="G1277" s="1" t="s">
        <v>7878</v>
      </c>
      <c r="H1277" s="1" t="s">
        <v>9456</v>
      </c>
      <c r="I1277" s="1" t="s">
        <v>11088</v>
      </c>
      <c r="J1277" s="1"/>
      <c r="K1277" s="1" t="s">
        <v>11465</v>
      </c>
      <c r="L1277" s="1" t="s">
        <v>1275</v>
      </c>
      <c r="M1277" s="1" t="s">
        <v>12739</v>
      </c>
      <c r="N1277" s="1" t="s">
        <v>13135</v>
      </c>
      <c r="O1277" s="1" t="s">
        <v>1275</v>
      </c>
      <c r="P1277" s="1" t="s">
        <v>13142</v>
      </c>
      <c r="Q1277" s="1" t="s">
        <v>13521</v>
      </c>
      <c r="R1277" s="1" t="s">
        <v>13750</v>
      </c>
      <c r="S1277" s="1" t="s">
        <v>1275</v>
      </c>
      <c r="T1277" s="1"/>
      <c r="U1277" s="1"/>
      <c r="V1277" s="1" t="s">
        <v>13760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6282</v>
      </c>
      <c r="G1278" s="1" t="s">
        <v>7879</v>
      </c>
      <c r="H1278" s="1" t="s">
        <v>9457</v>
      </c>
      <c r="I1278" s="1" t="s">
        <v>11089</v>
      </c>
      <c r="J1278" s="1"/>
      <c r="K1278" s="1" t="s">
        <v>11465</v>
      </c>
      <c r="L1278" s="1" t="s">
        <v>1276</v>
      </c>
      <c r="M1278" s="1" t="s">
        <v>12740</v>
      </c>
      <c r="N1278" s="1" t="s">
        <v>13135</v>
      </c>
      <c r="O1278" s="1" t="s">
        <v>1276</v>
      </c>
      <c r="P1278" s="1" t="s">
        <v>13142</v>
      </c>
      <c r="Q1278" s="1" t="s">
        <v>13522</v>
      </c>
      <c r="R1278" s="1" t="s">
        <v>13750</v>
      </c>
      <c r="S1278" s="1" t="s">
        <v>1276</v>
      </c>
      <c r="T1278" s="1"/>
      <c r="U1278" s="1"/>
      <c r="V1278" s="1" t="s">
        <v>13760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6283</v>
      </c>
      <c r="G1279" s="1" t="s">
        <v>7880</v>
      </c>
      <c r="H1279" s="1" t="s">
        <v>9458</v>
      </c>
      <c r="I1279" s="1" t="s">
        <v>11090</v>
      </c>
      <c r="J1279" s="1"/>
      <c r="K1279" s="1" t="s">
        <v>11465</v>
      </c>
      <c r="L1279" s="1" t="s">
        <v>1277</v>
      </c>
      <c r="M1279" s="1" t="s">
        <v>12741</v>
      </c>
      <c r="N1279" s="1" t="s">
        <v>13135</v>
      </c>
      <c r="O1279" s="1" t="s">
        <v>1277</v>
      </c>
      <c r="P1279" s="1" t="s">
        <v>13142</v>
      </c>
      <c r="Q1279" s="1" t="s">
        <v>13523</v>
      </c>
      <c r="R1279" s="1" t="s">
        <v>13750</v>
      </c>
      <c r="S1279" s="1" t="s">
        <v>1277</v>
      </c>
      <c r="T1279" s="1"/>
      <c r="U1279" s="1"/>
      <c r="V1279" s="1" t="s">
        <v>13760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4664</v>
      </c>
      <c r="G1280" s="1" t="s">
        <v>7881</v>
      </c>
      <c r="H1280" s="1" t="s">
        <v>9459</v>
      </c>
      <c r="I1280" s="1" t="s">
        <v>11091</v>
      </c>
      <c r="J1280" s="1"/>
      <c r="K1280" s="1" t="s">
        <v>11465</v>
      </c>
      <c r="L1280" s="1" t="s">
        <v>1278</v>
      </c>
      <c r="M1280" s="1" t="s">
        <v>12742</v>
      </c>
      <c r="N1280" s="1" t="s">
        <v>13135</v>
      </c>
      <c r="O1280" s="1" t="s">
        <v>1278</v>
      </c>
      <c r="P1280" s="1" t="s">
        <v>13142</v>
      </c>
      <c r="Q1280" s="1" t="s">
        <v>13524</v>
      </c>
      <c r="R1280" s="1" t="s">
        <v>13750</v>
      </c>
      <c r="S1280" s="1" t="s">
        <v>1278</v>
      </c>
      <c r="T1280" s="1"/>
      <c r="U1280" s="1"/>
      <c r="V1280" s="1" t="s">
        <v>13760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6284</v>
      </c>
      <c r="G1281" s="1" t="s">
        <v>7882</v>
      </c>
      <c r="H1281" s="1" t="s">
        <v>9460</v>
      </c>
      <c r="I1281" s="1" t="s">
        <v>11092</v>
      </c>
      <c r="J1281" s="1"/>
      <c r="K1281" s="1" t="s">
        <v>11465</v>
      </c>
      <c r="L1281" s="1" t="s">
        <v>1279</v>
      </c>
      <c r="M1281" s="1" t="s">
        <v>12743</v>
      </c>
      <c r="N1281" s="1" t="s">
        <v>13135</v>
      </c>
      <c r="O1281" s="1" t="s">
        <v>1279</v>
      </c>
      <c r="P1281" s="1" t="s">
        <v>13142</v>
      </c>
      <c r="Q1281" s="1" t="s">
        <v>13525</v>
      </c>
      <c r="R1281" s="1" t="s">
        <v>13750</v>
      </c>
      <c r="S1281" s="1" t="s">
        <v>1279</v>
      </c>
      <c r="T1281" s="1"/>
      <c r="U1281" s="1"/>
      <c r="V1281" s="1" t="s">
        <v>13760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6285</v>
      </c>
      <c r="G1282" s="1" t="s">
        <v>7883</v>
      </c>
      <c r="H1282" s="1" t="s">
        <v>9461</v>
      </c>
      <c r="I1282" s="1" t="s">
        <v>11093</v>
      </c>
      <c r="J1282" s="1"/>
      <c r="K1282" s="1" t="s">
        <v>11465</v>
      </c>
      <c r="L1282" s="1" t="s">
        <v>1280</v>
      </c>
      <c r="M1282" s="1" t="s">
        <v>12744</v>
      </c>
      <c r="N1282" s="1" t="s">
        <v>13135</v>
      </c>
      <c r="O1282" s="1" t="s">
        <v>1280</v>
      </c>
      <c r="P1282" s="1" t="s">
        <v>13142</v>
      </c>
      <c r="Q1282" s="1" t="s">
        <v>13526</v>
      </c>
      <c r="R1282" s="1" t="s">
        <v>13750</v>
      </c>
      <c r="S1282" s="1" t="s">
        <v>1280</v>
      </c>
      <c r="T1282" s="1"/>
      <c r="U1282" s="1"/>
      <c r="V1282" s="1" t="s">
        <v>13760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6286</v>
      </c>
      <c r="G1283" s="1" t="s">
        <v>7884</v>
      </c>
      <c r="H1283" s="1" t="s">
        <v>9462</v>
      </c>
      <c r="I1283" s="1" t="s">
        <v>11094</v>
      </c>
      <c r="J1283" s="1"/>
      <c r="K1283" s="1" t="s">
        <v>11465</v>
      </c>
      <c r="L1283" s="1" t="s">
        <v>1281</v>
      </c>
      <c r="M1283" s="1" t="s">
        <v>12745</v>
      </c>
      <c r="N1283" s="1" t="s">
        <v>13135</v>
      </c>
      <c r="O1283" s="1" t="s">
        <v>1281</v>
      </c>
      <c r="P1283" s="1" t="s">
        <v>13142</v>
      </c>
      <c r="Q1283" s="1" t="s">
        <v>13527</v>
      </c>
      <c r="R1283" s="1" t="s">
        <v>13750</v>
      </c>
      <c r="S1283" s="1" t="s">
        <v>1281</v>
      </c>
      <c r="T1283" s="1"/>
      <c r="U1283" s="1"/>
      <c r="V1283" s="1" t="s">
        <v>13760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6287</v>
      </c>
      <c r="G1284" s="1" t="s">
        <v>7885</v>
      </c>
      <c r="H1284" s="1" t="s">
        <v>9463</v>
      </c>
      <c r="I1284" s="1" t="s">
        <v>11095</v>
      </c>
      <c r="J1284" s="1"/>
      <c r="K1284" s="1" t="s">
        <v>11465</v>
      </c>
      <c r="L1284" s="1" t="s">
        <v>1282</v>
      </c>
      <c r="M1284" s="1" t="s">
        <v>12746</v>
      </c>
      <c r="N1284" s="1" t="s">
        <v>13135</v>
      </c>
      <c r="O1284" s="1" t="s">
        <v>1282</v>
      </c>
      <c r="P1284" s="1" t="s">
        <v>13142</v>
      </c>
      <c r="Q1284" s="1" t="s">
        <v>13528</v>
      </c>
      <c r="R1284" s="1" t="s">
        <v>13750</v>
      </c>
      <c r="S1284" s="1" t="s">
        <v>1282</v>
      </c>
      <c r="T1284" s="1"/>
      <c r="U1284" s="1"/>
      <c r="V1284" s="1" t="s">
        <v>13760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6288</v>
      </c>
      <c r="G1285" s="1" t="s">
        <v>4669</v>
      </c>
      <c r="H1285" s="1" t="s">
        <v>9464</v>
      </c>
      <c r="I1285" s="1" t="s">
        <v>11096</v>
      </c>
      <c r="J1285" s="1"/>
      <c r="K1285" s="1" t="s">
        <v>11465</v>
      </c>
      <c r="L1285" s="1" t="s">
        <v>1283</v>
      </c>
      <c r="M1285" s="1" t="s">
        <v>12747</v>
      </c>
      <c r="N1285" s="1" t="s">
        <v>13135</v>
      </c>
      <c r="O1285" s="1" t="s">
        <v>1283</v>
      </c>
      <c r="P1285" s="1" t="s">
        <v>13142</v>
      </c>
      <c r="Q1285" s="1" t="s">
        <v>13529</v>
      </c>
      <c r="R1285" s="1" t="s">
        <v>13750</v>
      </c>
      <c r="S1285" s="1" t="s">
        <v>1283</v>
      </c>
      <c r="T1285" s="1"/>
      <c r="U1285" s="1"/>
      <c r="V1285" s="1" t="s">
        <v>13760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6289</v>
      </c>
      <c r="G1286" s="1" t="s">
        <v>7886</v>
      </c>
      <c r="H1286" s="1" t="s">
        <v>9465</v>
      </c>
      <c r="I1286" s="1" t="s">
        <v>11097</v>
      </c>
      <c r="J1286" s="1"/>
      <c r="K1286" s="1" t="s">
        <v>11465</v>
      </c>
      <c r="L1286" s="1" t="s">
        <v>1284</v>
      </c>
      <c r="M1286" s="1" t="s">
        <v>12748</v>
      </c>
      <c r="N1286" s="1" t="s">
        <v>13135</v>
      </c>
      <c r="O1286" s="1" t="s">
        <v>1284</v>
      </c>
      <c r="P1286" s="1" t="s">
        <v>13142</v>
      </c>
      <c r="Q1286" s="1" t="s">
        <v>13530</v>
      </c>
      <c r="R1286" s="1" t="s">
        <v>13750</v>
      </c>
      <c r="S1286" s="1" t="s">
        <v>1284</v>
      </c>
      <c r="T1286" s="1"/>
      <c r="U1286" s="1"/>
      <c r="V1286" s="1" t="s">
        <v>13760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6290</v>
      </c>
      <c r="G1287" s="1" t="s">
        <v>7887</v>
      </c>
      <c r="H1287" s="1" t="s">
        <v>9466</v>
      </c>
      <c r="I1287" s="1" t="s">
        <v>11098</v>
      </c>
      <c r="J1287" s="1"/>
      <c r="K1287" s="1" t="s">
        <v>11465</v>
      </c>
      <c r="L1287" s="1" t="s">
        <v>1285</v>
      </c>
      <c r="M1287" s="1" t="s">
        <v>12749</v>
      </c>
      <c r="N1287" s="1" t="s">
        <v>13135</v>
      </c>
      <c r="O1287" s="1" t="s">
        <v>1285</v>
      </c>
      <c r="P1287" s="1" t="s">
        <v>13142</v>
      </c>
      <c r="Q1287" s="1" t="s">
        <v>13531</v>
      </c>
      <c r="R1287" s="1" t="s">
        <v>13750</v>
      </c>
      <c r="S1287" s="1" t="s">
        <v>1285</v>
      </c>
      <c r="T1287" s="1"/>
      <c r="U1287" s="1"/>
      <c r="V1287" s="1" t="s">
        <v>13760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6291</v>
      </c>
      <c r="G1288" s="1" t="s">
        <v>7888</v>
      </c>
      <c r="H1288" s="1" t="s">
        <v>9467</v>
      </c>
      <c r="I1288" s="1" t="s">
        <v>11099</v>
      </c>
      <c r="J1288" s="1"/>
      <c r="K1288" s="1" t="s">
        <v>11465</v>
      </c>
      <c r="L1288" s="1" t="s">
        <v>1286</v>
      </c>
      <c r="M1288" s="1" t="s">
        <v>12750</v>
      </c>
      <c r="N1288" s="1" t="s">
        <v>13135</v>
      </c>
      <c r="O1288" s="1" t="s">
        <v>1286</v>
      </c>
      <c r="P1288" s="1" t="s">
        <v>13142</v>
      </c>
      <c r="Q1288" s="1" t="s">
        <v>13532</v>
      </c>
      <c r="R1288" s="1" t="s">
        <v>13750</v>
      </c>
      <c r="S1288" s="1" t="s">
        <v>1286</v>
      </c>
      <c r="T1288" s="1"/>
      <c r="U1288" s="1"/>
      <c r="V1288" s="1" t="s">
        <v>13760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6292</v>
      </c>
      <c r="G1289" s="1" t="s">
        <v>7889</v>
      </c>
      <c r="H1289" s="1" t="s">
        <v>9468</v>
      </c>
      <c r="I1289" s="1" t="s">
        <v>11100</v>
      </c>
      <c r="J1289" s="1"/>
      <c r="K1289" s="1" t="s">
        <v>11465</v>
      </c>
      <c r="L1289" s="1" t="s">
        <v>1287</v>
      </c>
      <c r="M1289" s="1" t="s">
        <v>12751</v>
      </c>
      <c r="N1289" s="1" t="s">
        <v>13135</v>
      </c>
      <c r="O1289" s="1" t="s">
        <v>1287</v>
      </c>
      <c r="P1289" s="1" t="s">
        <v>13142</v>
      </c>
      <c r="Q1289" s="1" t="s">
        <v>13533</v>
      </c>
      <c r="R1289" s="1" t="s">
        <v>13750</v>
      </c>
      <c r="S1289" s="1" t="s">
        <v>1287</v>
      </c>
      <c r="T1289" s="1"/>
      <c r="U1289" s="1"/>
      <c r="V1289" s="1" t="s">
        <v>13760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6293</v>
      </c>
      <c r="G1290" s="1" t="s">
        <v>7890</v>
      </c>
      <c r="H1290" s="1" t="s">
        <v>9448</v>
      </c>
      <c r="I1290" s="1" t="s">
        <v>11101</v>
      </c>
      <c r="J1290" s="1"/>
      <c r="K1290" s="1" t="s">
        <v>11465</v>
      </c>
      <c r="L1290" s="1" t="s">
        <v>1288</v>
      </c>
      <c r="M1290" s="1" t="s">
        <v>12752</v>
      </c>
      <c r="N1290" s="1" t="s">
        <v>13135</v>
      </c>
      <c r="O1290" s="1" t="s">
        <v>1288</v>
      </c>
      <c r="P1290" s="1" t="s">
        <v>13142</v>
      </c>
      <c r="Q1290" s="1" t="s">
        <v>13513</v>
      </c>
      <c r="R1290" s="1" t="s">
        <v>13750</v>
      </c>
      <c r="S1290" s="1" t="s">
        <v>1288</v>
      </c>
      <c r="T1290" s="1"/>
      <c r="U1290" s="1"/>
      <c r="V1290" s="1" t="s">
        <v>13760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6294</v>
      </c>
      <c r="G1291" s="1" t="s">
        <v>7891</v>
      </c>
      <c r="H1291" s="1" t="s">
        <v>9469</v>
      </c>
      <c r="I1291" s="1" t="s">
        <v>11102</v>
      </c>
      <c r="J1291" s="1"/>
      <c r="K1291" s="1" t="s">
        <v>11465</v>
      </c>
      <c r="L1291" s="1" t="s">
        <v>1289</v>
      </c>
      <c r="M1291" s="1" t="s">
        <v>12753</v>
      </c>
      <c r="N1291" s="1" t="s">
        <v>13135</v>
      </c>
      <c r="O1291" s="1" t="s">
        <v>1289</v>
      </c>
      <c r="P1291" s="1" t="s">
        <v>13142</v>
      </c>
      <c r="Q1291" s="1" t="s">
        <v>13534</v>
      </c>
      <c r="R1291" s="1" t="s">
        <v>13750</v>
      </c>
      <c r="S1291" s="1" t="s">
        <v>1289</v>
      </c>
      <c r="T1291" s="1"/>
      <c r="U1291" s="1"/>
      <c r="V1291" s="1" t="s">
        <v>13760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6295</v>
      </c>
      <c r="G1292" s="1" t="s">
        <v>7892</v>
      </c>
      <c r="H1292" s="1" t="s">
        <v>9470</v>
      </c>
      <c r="I1292" s="1" t="s">
        <v>11103</v>
      </c>
      <c r="J1292" s="1"/>
      <c r="K1292" s="1" t="s">
        <v>11465</v>
      </c>
      <c r="L1292" s="1" t="s">
        <v>1290</v>
      </c>
      <c r="M1292" s="1" t="s">
        <v>12754</v>
      </c>
      <c r="N1292" s="1" t="s">
        <v>13135</v>
      </c>
      <c r="O1292" s="1" t="s">
        <v>1290</v>
      </c>
      <c r="P1292" s="1" t="s">
        <v>13142</v>
      </c>
      <c r="Q1292" s="1" t="s">
        <v>13535</v>
      </c>
      <c r="R1292" s="1" t="s">
        <v>13750</v>
      </c>
      <c r="S1292" s="1" t="s">
        <v>1290</v>
      </c>
      <c r="T1292" s="1"/>
      <c r="U1292" s="1"/>
      <c r="V1292" s="1" t="s">
        <v>13760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6296</v>
      </c>
      <c r="G1293" s="1" t="s">
        <v>7893</v>
      </c>
      <c r="H1293" s="1" t="s">
        <v>9471</v>
      </c>
      <c r="I1293" s="1" t="s">
        <v>11104</v>
      </c>
      <c r="J1293" s="1"/>
      <c r="K1293" s="1" t="s">
        <v>11465</v>
      </c>
      <c r="L1293" s="1" t="s">
        <v>1291</v>
      </c>
      <c r="M1293" s="1" t="s">
        <v>12755</v>
      </c>
      <c r="N1293" s="1" t="s">
        <v>13135</v>
      </c>
      <c r="O1293" s="1" t="s">
        <v>1291</v>
      </c>
      <c r="P1293" s="1" t="s">
        <v>13142</v>
      </c>
      <c r="Q1293" s="1" t="s">
        <v>13536</v>
      </c>
      <c r="R1293" s="1" t="s">
        <v>13750</v>
      </c>
      <c r="S1293" s="1" t="s">
        <v>1291</v>
      </c>
      <c r="T1293" s="1"/>
      <c r="U1293" s="1"/>
      <c r="V1293" s="1" t="s">
        <v>13760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4678</v>
      </c>
      <c r="G1294" s="1" t="s">
        <v>7894</v>
      </c>
      <c r="H1294" s="1" t="s">
        <v>9472</v>
      </c>
      <c r="I1294" s="1" t="s">
        <v>11105</v>
      </c>
      <c r="J1294" s="1"/>
      <c r="K1294" s="1" t="s">
        <v>11465</v>
      </c>
      <c r="L1294" s="1" t="s">
        <v>1292</v>
      </c>
      <c r="M1294" s="1" t="s">
        <v>12756</v>
      </c>
      <c r="N1294" s="1" t="s">
        <v>13135</v>
      </c>
      <c r="O1294" s="1" t="s">
        <v>1292</v>
      </c>
      <c r="P1294" s="1" t="s">
        <v>13142</v>
      </c>
      <c r="Q1294" s="1" t="s">
        <v>13537</v>
      </c>
      <c r="R1294" s="1" t="s">
        <v>13750</v>
      </c>
      <c r="S1294" s="1" t="s">
        <v>1292</v>
      </c>
      <c r="T1294" s="1"/>
      <c r="U1294" s="1"/>
      <c r="V1294" s="1" t="s">
        <v>13760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6297</v>
      </c>
      <c r="G1295" s="1" t="s">
        <v>7895</v>
      </c>
      <c r="H1295" s="1" t="s">
        <v>9473</v>
      </c>
      <c r="I1295" s="1" t="s">
        <v>11106</v>
      </c>
      <c r="J1295" s="1"/>
      <c r="K1295" s="1" t="s">
        <v>11465</v>
      </c>
      <c r="L1295" s="1" t="s">
        <v>1293</v>
      </c>
      <c r="M1295" s="1" t="s">
        <v>12757</v>
      </c>
      <c r="N1295" s="1" t="s">
        <v>13135</v>
      </c>
      <c r="O1295" s="1" t="s">
        <v>1293</v>
      </c>
      <c r="P1295" s="1" t="s">
        <v>13142</v>
      </c>
      <c r="Q1295" s="1" t="s">
        <v>13538</v>
      </c>
      <c r="R1295" s="1" t="s">
        <v>13750</v>
      </c>
      <c r="S1295" s="1" t="s">
        <v>1293</v>
      </c>
      <c r="T1295" s="1"/>
      <c r="U1295" s="1"/>
      <c r="V1295" s="1" t="s">
        <v>13760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6298</v>
      </c>
      <c r="G1296" s="1" t="s">
        <v>7896</v>
      </c>
      <c r="H1296" s="1" t="s">
        <v>9474</v>
      </c>
      <c r="I1296" s="1" t="s">
        <v>11107</v>
      </c>
      <c r="J1296" s="1"/>
      <c r="K1296" s="1" t="s">
        <v>11465</v>
      </c>
      <c r="L1296" s="1" t="s">
        <v>1294</v>
      </c>
      <c r="M1296" s="1" t="s">
        <v>12758</v>
      </c>
      <c r="N1296" s="1" t="s">
        <v>13135</v>
      </c>
      <c r="O1296" s="1" t="s">
        <v>1294</v>
      </c>
      <c r="P1296" s="1" t="s">
        <v>13142</v>
      </c>
      <c r="Q1296" s="1" t="s">
        <v>13539</v>
      </c>
      <c r="R1296" s="1" t="s">
        <v>13750</v>
      </c>
      <c r="S1296" s="1" t="s">
        <v>1294</v>
      </c>
      <c r="T1296" s="1"/>
      <c r="U1296" s="1"/>
      <c r="V1296" s="1" t="s">
        <v>13760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6299</v>
      </c>
      <c r="G1297" s="1" t="s">
        <v>7897</v>
      </c>
      <c r="H1297" s="1" t="s">
        <v>9475</v>
      </c>
      <c r="I1297" s="1" t="s">
        <v>11108</v>
      </c>
      <c r="J1297" s="1"/>
      <c r="K1297" s="1" t="s">
        <v>11465</v>
      </c>
      <c r="L1297" s="1" t="s">
        <v>1295</v>
      </c>
      <c r="M1297" s="1" t="s">
        <v>12759</v>
      </c>
      <c r="N1297" s="1" t="s">
        <v>13135</v>
      </c>
      <c r="O1297" s="1" t="s">
        <v>1295</v>
      </c>
      <c r="P1297" s="1" t="s">
        <v>13142</v>
      </c>
      <c r="Q1297" s="1" t="s">
        <v>13540</v>
      </c>
      <c r="R1297" s="1" t="s">
        <v>13750</v>
      </c>
      <c r="S1297" s="1" t="s">
        <v>1295</v>
      </c>
      <c r="T1297" s="1"/>
      <c r="U1297" s="1"/>
      <c r="V1297" s="1" t="s">
        <v>13760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6300</v>
      </c>
      <c r="G1298" s="1" t="s">
        <v>7898</v>
      </c>
      <c r="H1298" s="1" t="s">
        <v>9476</v>
      </c>
      <c r="I1298" s="1" t="s">
        <v>11109</v>
      </c>
      <c r="J1298" s="1"/>
      <c r="K1298" s="1" t="s">
        <v>11465</v>
      </c>
      <c r="L1298" s="1" t="s">
        <v>1296</v>
      </c>
      <c r="M1298" s="1" t="s">
        <v>12760</v>
      </c>
      <c r="N1298" s="1" t="s">
        <v>13135</v>
      </c>
      <c r="O1298" s="1" t="s">
        <v>1296</v>
      </c>
      <c r="P1298" s="1" t="s">
        <v>13142</v>
      </c>
      <c r="Q1298" s="1" t="s">
        <v>13541</v>
      </c>
      <c r="R1298" s="1" t="s">
        <v>13750</v>
      </c>
      <c r="S1298" s="1" t="s">
        <v>1296</v>
      </c>
      <c r="T1298" s="1"/>
      <c r="U1298" s="1"/>
      <c r="V1298" s="1" t="s">
        <v>13760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6301</v>
      </c>
      <c r="G1299" s="1" t="s">
        <v>7899</v>
      </c>
      <c r="H1299" s="1" t="s">
        <v>9477</v>
      </c>
      <c r="I1299" s="1" t="s">
        <v>11110</v>
      </c>
      <c r="J1299" s="1"/>
      <c r="K1299" s="1" t="s">
        <v>11465</v>
      </c>
      <c r="L1299" s="1" t="s">
        <v>1297</v>
      </c>
      <c r="M1299" s="1" t="s">
        <v>12761</v>
      </c>
      <c r="N1299" s="1" t="s">
        <v>13135</v>
      </c>
      <c r="O1299" s="1" t="s">
        <v>1297</v>
      </c>
      <c r="P1299" s="1" t="s">
        <v>13142</v>
      </c>
      <c r="Q1299" s="1" t="s">
        <v>13542</v>
      </c>
      <c r="R1299" s="1" t="s">
        <v>13750</v>
      </c>
      <c r="S1299" s="1" t="s">
        <v>1297</v>
      </c>
      <c r="T1299" s="1"/>
      <c r="U1299" s="1"/>
      <c r="V1299" s="1" t="s">
        <v>13760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6302</v>
      </c>
      <c r="G1300" s="1" t="s">
        <v>7900</v>
      </c>
      <c r="H1300" s="1" t="s">
        <v>9478</v>
      </c>
      <c r="I1300" s="1" t="s">
        <v>11111</v>
      </c>
      <c r="J1300" s="1"/>
      <c r="K1300" s="1" t="s">
        <v>11465</v>
      </c>
      <c r="L1300" s="1" t="s">
        <v>1298</v>
      </c>
      <c r="M1300" s="1" t="s">
        <v>12762</v>
      </c>
      <c r="N1300" s="1" t="s">
        <v>13135</v>
      </c>
      <c r="O1300" s="1" t="s">
        <v>1298</v>
      </c>
      <c r="P1300" s="1" t="s">
        <v>13142</v>
      </c>
      <c r="Q1300" s="1" t="s">
        <v>13543</v>
      </c>
      <c r="R1300" s="1" t="s">
        <v>13750</v>
      </c>
      <c r="S1300" s="1" t="s">
        <v>1298</v>
      </c>
      <c r="T1300" s="1"/>
      <c r="U1300" s="1"/>
      <c r="V1300" s="1" t="s">
        <v>13760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6303</v>
      </c>
      <c r="G1301" s="1" t="s">
        <v>7901</v>
      </c>
      <c r="H1301" s="1" t="s">
        <v>9479</v>
      </c>
      <c r="I1301" s="1" t="s">
        <v>11112</v>
      </c>
      <c r="J1301" s="1"/>
      <c r="K1301" s="1" t="s">
        <v>11465</v>
      </c>
      <c r="L1301" s="1" t="s">
        <v>1299</v>
      </c>
      <c r="M1301" s="1" t="s">
        <v>12763</v>
      </c>
      <c r="N1301" s="1" t="s">
        <v>13135</v>
      </c>
      <c r="O1301" s="1" t="s">
        <v>1299</v>
      </c>
      <c r="P1301" s="1" t="s">
        <v>13142</v>
      </c>
      <c r="Q1301" s="1" t="s">
        <v>13544</v>
      </c>
      <c r="R1301" s="1" t="s">
        <v>13750</v>
      </c>
      <c r="S1301" s="1" t="s">
        <v>1299</v>
      </c>
      <c r="T1301" s="1"/>
      <c r="U1301" s="1"/>
      <c r="V1301" s="1" t="s">
        <v>13760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6304</v>
      </c>
      <c r="G1302" s="1" t="s">
        <v>7902</v>
      </c>
      <c r="H1302" s="1" t="s">
        <v>9480</v>
      </c>
      <c r="I1302" s="1" t="s">
        <v>11113</v>
      </c>
      <c r="J1302" s="1"/>
      <c r="K1302" s="1" t="s">
        <v>11465</v>
      </c>
      <c r="L1302" s="1" t="s">
        <v>1300</v>
      </c>
      <c r="M1302" s="1" t="s">
        <v>12764</v>
      </c>
      <c r="N1302" s="1" t="s">
        <v>13135</v>
      </c>
      <c r="O1302" s="1" t="s">
        <v>1300</v>
      </c>
      <c r="P1302" s="1" t="s">
        <v>13142</v>
      </c>
      <c r="Q1302" s="1" t="s">
        <v>13545</v>
      </c>
      <c r="R1302" s="1" t="s">
        <v>13750</v>
      </c>
      <c r="S1302" s="1" t="s">
        <v>1300</v>
      </c>
      <c r="T1302" s="1"/>
      <c r="U1302" s="1"/>
      <c r="V1302" s="1" t="s">
        <v>13760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6305</v>
      </c>
      <c r="G1303" s="1" t="s">
        <v>7903</v>
      </c>
      <c r="H1303" s="1" t="s">
        <v>9481</v>
      </c>
      <c r="I1303" s="1" t="s">
        <v>11114</v>
      </c>
      <c r="J1303" s="1"/>
      <c r="K1303" s="1" t="s">
        <v>11465</v>
      </c>
      <c r="L1303" s="1" t="s">
        <v>1301</v>
      </c>
      <c r="M1303" s="1" t="s">
        <v>12765</v>
      </c>
      <c r="N1303" s="1" t="s">
        <v>13135</v>
      </c>
      <c r="O1303" s="1" t="s">
        <v>1301</v>
      </c>
      <c r="P1303" s="1" t="s">
        <v>13142</v>
      </c>
      <c r="Q1303" s="1" t="s">
        <v>13546</v>
      </c>
      <c r="R1303" s="1" t="s">
        <v>13750</v>
      </c>
      <c r="S1303" s="1" t="s">
        <v>1301</v>
      </c>
      <c r="T1303" s="1"/>
      <c r="U1303" s="1"/>
      <c r="V1303" s="1" t="s">
        <v>13760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7904</v>
      </c>
      <c r="H1304" s="1" t="s">
        <v>9482</v>
      </c>
      <c r="I1304" s="1" t="s">
        <v>11115</v>
      </c>
      <c r="J1304" s="1"/>
      <c r="K1304" s="1" t="s">
        <v>11465</v>
      </c>
      <c r="L1304" s="1" t="s">
        <v>1302</v>
      </c>
      <c r="M1304" s="1" t="s">
        <v>12766</v>
      </c>
      <c r="N1304" s="1" t="s">
        <v>13135</v>
      </c>
      <c r="O1304" s="1" t="s">
        <v>1302</v>
      </c>
      <c r="P1304" s="1" t="s">
        <v>13142</v>
      </c>
      <c r="Q1304" s="1" t="s">
        <v>13547</v>
      </c>
      <c r="R1304" s="1" t="s">
        <v>13750</v>
      </c>
      <c r="S1304" s="1" t="s">
        <v>1302</v>
      </c>
      <c r="T1304" s="1"/>
      <c r="U1304" s="1"/>
      <c r="V1304" s="1" t="s">
        <v>13760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6306</v>
      </c>
      <c r="G1305" s="1" t="s">
        <v>7905</v>
      </c>
      <c r="H1305" s="1" t="s">
        <v>9483</v>
      </c>
      <c r="I1305" s="1" t="s">
        <v>11116</v>
      </c>
      <c r="J1305" s="1"/>
      <c r="K1305" s="1" t="s">
        <v>11465</v>
      </c>
      <c r="L1305" s="1" t="s">
        <v>1303</v>
      </c>
      <c r="M1305" s="1" t="s">
        <v>12767</v>
      </c>
      <c r="N1305" s="1" t="s">
        <v>13135</v>
      </c>
      <c r="O1305" s="1" t="s">
        <v>1303</v>
      </c>
      <c r="P1305" s="1" t="s">
        <v>13142</v>
      </c>
      <c r="Q1305" s="1" t="s">
        <v>13548</v>
      </c>
      <c r="R1305" s="1" t="s">
        <v>13750</v>
      </c>
      <c r="S1305" s="1" t="s">
        <v>1303</v>
      </c>
      <c r="T1305" s="1"/>
      <c r="U1305" s="1"/>
      <c r="V1305" s="1" t="s">
        <v>13760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6307</v>
      </c>
      <c r="G1306" s="1" t="s">
        <v>7906</v>
      </c>
      <c r="H1306" s="1" t="s">
        <v>9484</v>
      </c>
      <c r="I1306" s="1" t="s">
        <v>11117</v>
      </c>
      <c r="J1306" s="1"/>
      <c r="K1306" s="1" t="s">
        <v>11465</v>
      </c>
      <c r="L1306" s="1" t="s">
        <v>1304</v>
      </c>
      <c r="M1306" s="1" t="s">
        <v>12768</v>
      </c>
      <c r="N1306" s="1" t="s">
        <v>13135</v>
      </c>
      <c r="O1306" s="1" t="s">
        <v>1304</v>
      </c>
      <c r="P1306" s="1" t="s">
        <v>13142</v>
      </c>
      <c r="Q1306" s="1" t="s">
        <v>13549</v>
      </c>
      <c r="R1306" s="1" t="s">
        <v>13750</v>
      </c>
      <c r="S1306" s="1" t="s">
        <v>1304</v>
      </c>
      <c r="T1306" s="1"/>
      <c r="U1306" s="1"/>
      <c r="V1306" s="1" t="s">
        <v>13760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6308</v>
      </c>
      <c r="G1307" s="1" t="s">
        <v>7907</v>
      </c>
      <c r="H1307" s="1" t="s">
        <v>9485</v>
      </c>
      <c r="I1307" s="1" t="s">
        <v>11118</v>
      </c>
      <c r="J1307" s="1"/>
      <c r="K1307" s="1" t="s">
        <v>11465</v>
      </c>
      <c r="L1307" s="1" t="s">
        <v>1305</v>
      </c>
      <c r="M1307" s="1" t="s">
        <v>12769</v>
      </c>
      <c r="N1307" s="1" t="s">
        <v>13135</v>
      </c>
      <c r="O1307" s="1" t="s">
        <v>1305</v>
      </c>
      <c r="P1307" s="1" t="s">
        <v>13142</v>
      </c>
      <c r="Q1307" s="1" t="s">
        <v>13550</v>
      </c>
      <c r="R1307" s="1" t="s">
        <v>13750</v>
      </c>
      <c r="S1307" s="1" t="s">
        <v>1305</v>
      </c>
      <c r="T1307" s="1"/>
      <c r="U1307" s="1"/>
      <c r="V1307" s="1" t="s">
        <v>13760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6309</v>
      </c>
      <c r="G1308" s="1" t="s">
        <v>7908</v>
      </c>
      <c r="H1308" s="1" t="s">
        <v>9486</v>
      </c>
      <c r="I1308" s="1" t="s">
        <v>11119</v>
      </c>
      <c r="J1308" s="1"/>
      <c r="K1308" s="1" t="s">
        <v>11465</v>
      </c>
      <c r="L1308" s="1" t="s">
        <v>1306</v>
      </c>
      <c r="M1308" s="1" t="s">
        <v>12770</v>
      </c>
      <c r="N1308" s="1" t="s">
        <v>13135</v>
      </c>
      <c r="O1308" s="1" t="s">
        <v>1306</v>
      </c>
      <c r="P1308" s="1" t="s">
        <v>13142</v>
      </c>
      <c r="Q1308" s="1" t="s">
        <v>13551</v>
      </c>
      <c r="R1308" s="1" t="s">
        <v>13750</v>
      </c>
      <c r="S1308" s="1" t="s">
        <v>1306</v>
      </c>
      <c r="T1308" s="1"/>
      <c r="U1308" s="1"/>
      <c r="V1308" s="1" t="s">
        <v>13760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6310</v>
      </c>
      <c r="G1309" s="1" t="s">
        <v>7909</v>
      </c>
      <c r="H1309" s="1" t="s">
        <v>9487</v>
      </c>
      <c r="I1309" s="1" t="s">
        <v>11120</v>
      </c>
      <c r="J1309" s="1"/>
      <c r="K1309" s="1" t="s">
        <v>11465</v>
      </c>
      <c r="L1309" s="1" t="s">
        <v>1307</v>
      </c>
      <c r="M1309" s="1" t="s">
        <v>12771</v>
      </c>
      <c r="N1309" s="1" t="s">
        <v>13135</v>
      </c>
      <c r="O1309" s="1" t="s">
        <v>1307</v>
      </c>
      <c r="P1309" s="1" t="s">
        <v>13142</v>
      </c>
      <c r="Q1309" s="1" t="s">
        <v>13552</v>
      </c>
      <c r="R1309" s="1" t="s">
        <v>13750</v>
      </c>
      <c r="S1309" s="1" t="s">
        <v>1307</v>
      </c>
      <c r="T1309" s="1"/>
      <c r="U1309" s="1"/>
      <c r="V1309" s="1" t="s">
        <v>13760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6311</v>
      </c>
      <c r="G1310" s="1" t="s">
        <v>7910</v>
      </c>
      <c r="H1310" s="1" t="s">
        <v>9488</v>
      </c>
      <c r="I1310" s="1" t="s">
        <v>11121</v>
      </c>
      <c r="J1310" s="1"/>
      <c r="K1310" s="1" t="s">
        <v>11465</v>
      </c>
      <c r="L1310" s="1" t="s">
        <v>1308</v>
      </c>
      <c r="M1310" s="1" t="s">
        <v>12772</v>
      </c>
      <c r="N1310" s="1" t="s">
        <v>13135</v>
      </c>
      <c r="O1310" s="1" t="s">
        <v>1308</v>
      </c>
      <c r="P1310" s="1" t="s">
        <v>13142</v>
      </c>
      <c r="Q1310" s="1" t="s">
        <v>13553</v>
      </c>
      <c r="R1310" s="1" t="s">
        <v>13750</v>
      </c>
      <c r="S1310" s="1" t="s">
        <v>1308</v>
      </c>
      <c r="T1310" s="1"/>
      <c r="U1310" s="1"/>
      <c r="V1310" s="1" t="s">
        <v>13760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6312</v>
      </c>
      <c r="G1311" s="1" t="s">
        <v>7911</v>
      </c>
      <c r="H1311" s="1" t="s">
        <v>9489</v>
      </c>
      <c r="I1311" s="1" t="s">
        <v>11122</v>
      </c>
      <c r="J1311" s="1"/>
      <c r="K1311" s="1" t="s">
        <v>11465</v>
      </c>
      <c r="L1311" s="1" t="s">
        <v>1309</v>
      </c>
      <c r="M1311" s="1" t="s">
        <v>12773</v>
      </c>
      <c r="N1311" s="1" t="s">
        <v>13135</v>
      </c>
      <c r="O1311" s="1" t="s">
        <v>1309</v>
      </c>
      <c r="P1311" s="1" t="s">
        <v>13143</v>
      </c>
      <c r="Q1311" s="1" t="s">
        <v>13143</v>
      </c>
      <c r="R1311" s="1" t="s">
        <v>13750</v>
      </c>
      <c r="S1311" s="1" t="s">
        <v>1309</v>
      </c>
      <c r="T1311" s="1"/>
      <c r="U1311" s="1" t="s">
        <v>13759</v>
      </c>
      <c r="V1311" s="1" t="s">
        <v>13760</v>
      </c>
      <c r="W1311" s="1" t="s">
        <v>1309</v>
      </c>
      <c r="X1311" s="1"/>
      <c r="Y1311" t="s">
        <v>13765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6313</v>
      </c>
      <c r="G1312" s="1" t="s">
        <v>7912</v>
      </c>
      <c r="H1312" s="1" t="s">
        <v>9490</v>
      </c>
      <c r="I1312" s="1" t="s">
        <v>11123</v>
      </c>
      <c r="J1312" s="1"/>
      <c r="K1312" s="1" t="s">
        <v>11465</v>
      </c>
      <c r="L1312" s="1" t="s">
        <v>1310</v>
      </c>
      <c r="M1312" s="1" t="s">
        <v>12774</v>
      </c>
      <c r="N1312" s="1" t="s">
        <v>13135</v>
      </c>
      <c r="O1312" s="1" t="s">
        <v>1310</v>
      </c>
      <c r="P1312" s="1" t="s">
        <v>13143</v>
      </c>
      <c r="Q1312" s="1" t="s">
        <v>13143</v>
      </c>
      <c r="R1312" s="1" t="s">
        <v>13750</v>
      </c>
      <c r="S1312" s="1" t="s">
        <v>1310</v>
      </c>
      <c r="T1312" s="1"/>
      <c r="U1312" s="1"/>
      <c r="V1312" s="1" t="s">
        <v>13760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6314</v>
      </c>
      <c r="G1313" s="1" t="s">
        <v>7913</v>
      </c>
      <c r="H1313" s="1" t="s">
        <v>9491</v>
      </c>
      <c r="I1313" s="1" t="s">
        <v>11124</v>
      </c>
      <c r="J1313" s="1"/>
      <c r="K1313" s="1" t="s">
        <v>11465</v>
      </c>
      <c r="L1313" s="1" t="s">
        <v>1311</v>
      </c>
      <c r="M1313" s="1" t="s">
        <v>12775</v>
      </c>
      <c r="N1313" s="1" t="s">
        <v>13135</v>
      </c>
      <c r="O1313" s="1" t="s">
        <v>1311</v>
      </c>
      <c r="P1313" s="1" t="s">
        <v>13143</v>
      </c>
      <c r="Q1313" s="1" t="s">
        <v>13143</v>
      </c>
      <c r="R1313" s="1" t="s">
        <v>13750</v>
      </c>
      <c r="S1313" s="1" t="s">
        <v>1311</v>
      </c>
      <c r="T1313" s="1"/>
      <c r="U1313" s="1"/>
      <c r="V1313" s="1" t="s">
        <v>13760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6315</v>
      </c>
      <c r="G1314" s="1" t="s">
        <v>7914</v>
      </c>
      <c r="H1314" s="1" t="s">
        <v>9492</v>
      </c>
      <c r="I1314" s="1" t="s">
        <v>10829</v>
      </c>
      <c r="J1314" s="1"/>
      <c r="K1314" s="1" t="s">
        <v>11465</v>
      </c>
      <c r="L1314" s="1" t="s">
        <v>1312</v>
      </c>
      <c r="M1314" s="1" t="s">
        <v>12776</v>
      </c>
      <c r="N1314" s="1" t="s">
        <v>13135</v>
      </c>
      <c r="O1314" s="1" t="s">
        <v>1312</v>
      </c>
      <c r="P1314" s="1" t="s">
        <v>13143</v>
      </c>
      <c r="Q1314" s="1" t="s">
        <v>13143</v>
      </c>
      <c r="R1314" s="1" t="s">
        <v>13750</v>
      </c>
      <c r="S1314" s="1" t="s">
        <v>1312</v>
      </c>
      <c r="T1314" s="1"/>
      <c r="U1314" s="1"/>
      <c r="V1314" s="1" t="s">
        <v>13760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6316</v>
      </c>
      <c r="G1315" s="1" t="s">
        <v>7915</v>
      </c>
      <c r="H1315" s="1" t="s">
        <v>9493</v>
      </c>
      <c r="I1315" s="1" t="s">
        <v>11125</v>
      </c>
      <c r="J1315" s="1"/>
      <c r="K1315" s="1" t="s">
        <v>11465</v>
      </c>
      <c r="L1315" s="1" t="s">
        <v>1313</v>
      </c>
      <c r="M1315" s="1" t="s">
        <v>12777</v>
      </c>
      <c r="N1315" s="1" t="s">
        <v>13135</v>
      </c>
      <c r="O1315" s="1" t="s">
        <v>1313</v>
      </c>
      <c r="P1315" s="1" t="s">
        <v>13143</v>
      </c>
      <c r="Q1315" s="1" t="s">
        <v>13143</v>
      </c>
      <c r="R1315" s="1" t="s">
        <v>13750</v>
      </c>
      <c r="S1315" s="1" t="s">
        <v>1313</v>
      </c>
      <c r="T1315" s="1"/>
      <c r="U1315" s="1"/>
      <c r="V1315" s="1" t="s">
        <v>13760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6317</v>
      </c>
      <c r="G1316" s="1" t="s">
        <v>7916</v>
      </c>
      <c r="H1316" s="1" t="s">
        <v>9494</v>
      </c>
      <c r="I1316" s="1" t="s">
        <v>11126</v>
      </c>
      <c r="J1316" s="1"/>
      <c r="K1316" s="1" t="s">
        <v>11465</v>
      </c>
      <c r="L1316" s="1" t="s">
        <v>1314</v>
      </c>
      <c r="M1316" s="1" t="s">
        <v>12778</v>
      </c>
      <c r="N1316" s="1" t="s">
        <v>13135</v>
      </c>
      <c r="O1316" s="1" t="s">
        <v>1314</v>
      </c>
      <c r="P1316" s="1" t="s">
        <v>13143</v>
      </c>
      <c r="Q1316" s="1" t="s">
        <v>13143</v>
      </c>
      <c r="R1316" s="1" t="s">
        <v>13750</v>
      </c>
      <c r="S1316" s="1" t="s">
        <v>1314</v>
      </c>
      <c r="T1316" s="1"/>
      <c r="U1316" s="1"/>
      <c r="V1316" s="1" t="s">
        <v>13760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6318</v>
      </c>
      <c r="G1317" s="1" t="s">
        <v>7917</v>
      </c>
      <c r="H1317" s="1" t="s">
        <v>9495</v>
      </c>
      <c r="I1317" s="1" t="s">
        <v>11127</v>
      </c>
      <c r="J1317" s="1"/>
      <c r="K1317" s="1" t="s">
        <v>11465</v>
      </c>
      <c r="L1317" s="1" t="s">
        <v>1315</v>
      </c>
      <c r="M1317" s="1" t="s">
        <v>12779</v>
      </c>
      <c r="N1317" s="1" t="s">
        <v>13135</v>
      </c>
      <c r="O1317" s="1" t="s">
        <v>1315</v>
      </c>
      <c r="P1317" s="1" t="s">
        <v>13143</v>
      </c>
      <c r="Q1317" s="1" t="s">
        <v>13143</v>
      </c>
      <c r="R1317" s="1" t="s">
        <v>13750</v>
      </c>
      <c r="S1317" s="1" t="s">
        <v>1315</v>
      </c>
      <c r="T1317" s="1"/>
      <c r="U1317" s="1"/>
      <c r="V1317" s="1" t="s">
        <v>13760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6319</v>
      </c>
      <c r="G1318" s="1" t="s">
        <v>7918</v>
      </c>
      <c r="H1318" s="1" t="s">
        <v>9496</v>
      </c>
      <c r="I1318" s="1" t="s">
        <v>11128</v>
      </c>
      <c r="J1318" s="1"/>
      <c r="K1318" s="1" t="s">
        <v>11465</v>
      </c>
      <c r="L1318" s="1" t="s">
        <v>1316</v>
      </c>
      <c r="M1318" s="1" t="s">
        <v>12780</v>
      </c>
      <c r="N1318" s="1" t="s">
        <v>13135</v>
      </c>
      <c r="O1318" s="1" t="s">
        <v>1316</v>
      </c>
      <c r="P1318" s="1" t="s">
        <v>13143</v>
      </c>
      <c r="Q1318" s="1" t="s">
        <v>13143</v>
      </c>
      <c r="R1318" s="1" t="s">
        <v>13750</v>
      </c>
      <c r="S1318" s="1" t="s">
        <v>1316</v>
      </c>
      <c r="T1318" s="1"/>
      <c r="U1318" s="1"/>
      <c r="V1318" s="1" t="s">
        <v>13760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6320</v>
      </c>
      <c r="G1319" s="1" t="s">
        <v>7919</v>
      </c>
      <c r="H1319" s="1" t="s">
        <v>9497</v>
      </c>
      <c r="I1319" s="1" t="s">
        <v>11129</v>
      </c>
      <c r="J1319" s="1"/>
      <c r="K1319" s="1" t="s">
        <v>11465</v>
      </c>
      <c r="L1319" s="1" t="s">
        <v>1317</v>
      </c>
      <c r="M1319" s="1" t="s">
        <v>12781</v>
      </c>
      <c r="N1319" s="1" t="s">
        <v>13135</v>
      </c>
      <c r="O1319" s="1" t="s">
        <v>1317</v>
      </c>
      <c r="P1319" s="1" t="s">
        <v>13143</v>
      </c>
      <c r="Q1319" s="1" t="s">
        <v>13143</v>
      </c>
      <c r="R1319" s="1" t="s">
        <v>13750</v>
      </c>
      <c r="S1319" s="1" t="s">
        <v>1317</v>
      </c>
      <c r="T1319" s="1"/>
      <c r="U1319" s="1"/>
      <c r="V1319" s="1" t="s">
        <v>13760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6321</v>
      </c>
      <c r="G1320" s="1" t="s">
        <v>7920</v>
      </c>
      <c r="H1320" s="1" t="s">
        <v>9498</v>
      </c>
      <c r="I1320" s="1" t="s">
        <v>11130</v>
      </c>
      <c r="J1320" s="1"/>
      <c r="K1320" s="1" t="s">
        <v>11465</v>
      </c>
      <c r="L1320" s="1" t="s">
        <v>1318</v>
      </c>
      <c r="M1320" s="1" t="s">
        <v>12782</v>
      </c>
      <c r="N1320" s="1" t="s">
        <v>13135</v>
      </c>
      <c r="O1320" s="1" t="s">
        <v>1318</v>
      </c>
      <c r="P1320" s="1" t="s">
        <v>13143</v>
      </c>
      <c r="Q1320" s="1" t="s">
        <v>13143</v>
      </c>
      <c r="R1320" s="1" t="s">
        <v>13750</v>
      </c>
      <c r="S1320" s="1" t="s">
        <v>1318</v>
      </c>
      <c r="T1320" s="1"/>
      <c r="U1320" s="1"/>
      <c r="V1320" s="1" t="s">
        <v>13760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6322</v>
      </c>
      <c r="G1321" s="1" t="s">
        <v>7921</v>
      </c>
      <c r="H1321" s="1" t="s">
        <v>9499</v>
      </c>
      <c r="I1321" s="1" t="s">
        <v>11131</v>
      </c>
      <c r="J1321" s="1"/>
      <c r="K1321" s="1" t="s">
        <v>11465</v>
      </c>
      <c r="L1321" s="1" t="s">
        <v>1319</v>
      </c>
      <c r="M1321" s="1" t="s">
        <v>12783</v>
      </c>
      <c r="N1321" s="1" t="s">
        <v>13135</v>
      </c>
      <c r="O1321" s="1" t="s">
        <v>1319</v>
      </c>
      <c r="P1321" s="1" t="s">
        <v>13143</v>
      </c>
      <c r="Q1321" s="1" t="s">
        <v>13143</v>
      </c>
      <c r="R1321" s="1" t="s">
        <v>13750</v>
      </c>
      <c r="S1321" s="1" t="s">
        <v>1319</v>
      </c>
      <c r="T1321" s="1"/>
      <c r="U1321" s="1"/>
      <c r="V1321" s="1" t="s">
        <v>13760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6323</v>
      </c>
      <c r="G1322" s="1" t="s">
        <v>7922</v>
      </c>
      <c r="H1322" s="1" t="s">
        <v>9500</v>
      </c>
      <c r="I1322" s="1" t="s">
        <v>11132</v>
      </c>
      <c r="J1322" s="1"/>
      <c r="K1322" s="1" t="s">
        <v>11465</v>
      </c>
      <c r="L1322" s="1" t="s">
        <v>1320</v>
      </c>
      <c r="M1322" s="1" t="s">
        <v>12784</v>
      </c>
      <c r="N1322" s="1" t="s">
        <v>13135</v>
      </c>
      <c r="O1322" s="1" t="s">
        <v>1320</v>
      </c>
      <c r="P1322" s="1" t="s">
        <v>13143</v>
      </c>
      <c r="Q1322" s="1" t="s">
        <v>13143</v>
      </c>
      <c r="R1322" s="1" t="s">
        <v>13750</v>
      </c>
      <c r="S1322" s="1" t="s">
        <v>1320</v>
      </c>
      <c r="T1322" s="1"/>
      <c r="U1322" s="1"/>
      <c r="V1322" s="1" t="s">
        <v>13760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6324</v>
      </c>
      <c r="G1323" s="1" t="s">
        <v>7923</v>
      </c>
      <c r="H1323" s="1" t="s">
        <v>9501</v>
      </c>
      <c r="I1323" s="1" t="s">
        <v>11133</v>
      </c>
      <c r="J1323" s="1"/>
      <c r="K1323" s="1" t="s">
        <v>11465</v>
      </c>
      <c r="L1323" s="1" t="s">
        <v>1321</v>
      </c>
      <c r="M1323" s="1" t="s">
        <v>12785</v>
      </c>
      <c r="N1323" s="1" t="s">
        <v>13135</v>
      </c>
      <c r="O1323" s="1" t="s">
        <v>1321</v>
      </c>
      <c r="P1323" s="1" t="s">
        <v>13143</v>
      </c>
      <c r="Q1323" s="1" t="s">
        <v>13143</v>
      </c>
      <c r="R1323" s="1" t="s">
        <v>13750</v>
      </c>
      <c r="S1323" s="1" t="s">
        <v>1321</v>
      </c>
      <c r="T1323" s="1"/>
      <c r="U1323" s="1"/>
      <c r="V1323" s="1" t="s">
        <v>13760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6325</v>
      </c>
      <c r="G1324" s="1" t="s">
        <v>7924</v>
      </c>
      <c r="H1324" s="1" t="s">
        <v>9502</v>
      </c>
      <c r="I1324" s="1" t="s">
        <v>11134</v>
      </c>
      <c r="J1324" s="1"/>
      <c r="K1324" s="1" t="s">
        <v>11465</v>
      </c>
      <c r="L1324" s="1" t="s">
        <v>1322</v>
      </c>
      <c r="M1324" s="1" t="s">
        <v>12786</v>
      </c>
      <c r="N1324" s="1" t="s">
        <v>13135</v>
      </c>
      <c r="O1324" s="1" t="s">
        <v>1322</v>
      </c>
      <c r="P1324" s="1" t="s">
        <v>13143</v>
      </c>
      <c r="Q1324" s="1" t="s">
        <v>13143</v>
      </c>
      <c r="R1324" s="1" t="s">
        <v>13750</v>
      </c>
      <c r="S1324" s="1" t="s">
        <v>1322</v>
      </c>
      <c r="T1324" s="1"/>
      <c r="U1324" s="1"/>
      <c r="V1324" s="1" t="s">
        <v>13760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6326</v>
      </c>
      <c r="G1325" s="1" t="s">
        <v>7925</v>
      </c>
      <c r="H1325" s="1" t="s">
        <v>9503</v>
      </c>
      <c r="I1325" s="1" t="s">
        <v>11135</v>
      </c>
      <c r="J1325" s="1"/>
      <c r="K1325" s="1" t="s">
        <v>11465</v>
      </c>
      <c r="L1325" s="1" t="s">
        <v>1323</v>
      </c>
      <c r="M1325" s="1" t="s">
        <v>12787</v>
      </c>
      <c r="N1325" s="1" t="s">
        <v>13135</v>
      </c>
      <c r="O1325" s="1" t="s">
        <v>1323</v>
      </c>
      <c r="P1325" s="1" t="s">
        <v>13143</v>
      </c>
      <c r="Q1325" s="1" t="s">
        <v>13143</v>
      </c>
      <c r="R1325" s="1" t="s">
        <v>13750</v>
      </c>
      <c r="S1325" s="1" t="s">
        <v>1323</v>
      </c>
      <c r="T1325" s="1"/>
      <c r="U1325" s="1"/>
      <c r="V1325" s="1" t="s">
        <v>13760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6327</v>
      </c>
      <c r="G1326" s="1" t="s">
        <v>7926</v>
      </c>
      <c r="H1326" s="1" t="s">
        <v>9504</v>
      </c>
      <c r="I1326" s="1" t="s">
        <v>11136</v>
      </c>
      <c r="J1326" s="1"/>
      <c r="K1326" s="1" t="s">
        <v>11465</v>
      </c>
      <c r="L1326" s="1" t="s">
        <v>1324</v>
      </c>
      <c r="M1326" s="1" t="s">
        <v>12788</v>
      </c>
      <c r="N1326" s="1" t="s">
        <v>13135</v>
      </c>
      <c r="O1326" s="1" t="s">
        <v>1324</v>
      </c>
      <c r="P1326" s="1" t="s">
        <v>13143</v>
      </c>
      <c r="Q1326" s="1" t="s">
        <v>13143</v>
      </c>
      <c r="R1326" s="1" t="s">
        <v>13750</v>
      </c>
      <c r="S1326" s="1" t="s">
        <v>1324</v>
      </c>
      <c r="T1326" s="1"/>
      <c r="U1326" s="1"/>
      <c r="V1326" s="1" t="s">
        <v>13760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6328</v>
      </c>
      <c r="G1327" s="1" t="s">
        <v>7927</v>
      </c>
      <c r="H1327" s="1" t="s">
        <v>9505</v>
      </c>
      <c r="I1327" s="1" t="s">
        <v>11137</v>
      </c>
      <c r="J1327" s="1"/>
      <c r="K1327" s="1" t="s">
        <v>11465</v>
      </c>
      <c r="L1327" s="1" t="s">
        <v>1325</v>
      </c>
      <c r="M1327" s="1" t="s">
        <v>12789</v>
      </c>
      <c r="N1327" s="1" t="s">
        <v>13135</v>
      </c>
      <c r="O1327" s="1" t="s">
        <v>1325</v>
      </c>
      <c r="P1327" s="1" t="s">
        <v>13143</v>
      </c>
      <c r="Q1327" s="1" t="s">
        <v>13143</v>
      </c>
      <c r="R1327" s="1" t="s">
        <v>13750</v>
      </c>
      <c r="S1327" s="1" t="s">
        <v>1325</v>
      </c>
      <c r="T1327" s="1"/>
      <c r="U1327" s="1"/>
      <c r="V1327" s="1" t="s">
        <v>13760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6329</v>
      </c>
      <c r="G1328" s="1" t="s">
        <v>7928</v>
      </c>
      <c r="H1328" s="1" t="s">
        <v>9506</v>
      </c>
      <c r="I1328" s="1" t="s">
        <v>11138</v>
      </c>
      <c r="J1328" s="1"/>
      <c r="K1328" s="1" t="s">
        <v>11465</v>
      </c>
      <c r="L1328" s="1" t="s">
        <v>1326</v>
      </c>
      <c r="M1328" s="1" t="s">
        <v>12790</v>
      </c>
      <c r="N1328" s="1" t="s">
        <v>13135</v>
      </c>
      <c r="O1328" s="1" t="s">
        <v>1326</v>
      </c>
      <c r="P1328" s="1" t="s">
        <v>13143</v>
      </c>
      <c r="Q1328" s="1" t="s">
        <v>13143</v>
      </c>
      <c r="R1328" s="1" t="s">
        <v>13750</v>
      </c>
      <c r="S1328" s="1" t="s">
        <v>1326</v>
      </c>
      <c r="T1328" s="1"/>
      <c r="U1328" s="1"/>
      <c r="V1328" s="1" t="s">
        <v>13760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6330</v>
      </c>
      <c r="G1329" s="1" t="s">
        <v>7929</v>
      </c>
      <c r="H1329" s="1" t="s">
        <v>9507</v>
      </c>
      <c r="I1329" s="1" t="s">
        <v>11139</v>
      </c>
      <c r="J1329" s="1"/>
      <c r="K1329" s="1" t="s">
        <v>11465</v>
      </c>
      <c r="L1329" s="1" t="s">
        <v>1327</v>
      </c>
      <c r="M1329" s="1" t="s">
        <v>12791</v>
      </c>
      <c r="N1329" s="1" t="s">
        <v>13135</v>
      </c>
      <c r="O1329" s="1" t="s">
        <v>1327</v>
      </c>
      <c r="P1329" s="1" t="s">
        <v>13143</v>
      </c>
      <c r="Q1329" s="1" t="s">
        <v>13143</v>
      </c>
      <c r="R1329" s="1" t="s">
        <v>13750</v>
      </c>
      <c r="S1329" s="1" t="s">
        <v>1327</v>
      </c>
      <c r="T1329" s="1"/>
      <c r="U1329" s="1"/>
      <c r="V1329" s="1" t="s">
        <v>13760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6331</v>
      </c>
      <c r="G1330" s="1" t="s">
        <v>7930</v>
      </c>
      <c r="H1330" s="1" t="s">
        <v>9508</v>
      </c>
      <c r="I1330" s="1" t="s">
        <v>11140</v>
      </c>
      <c r="J1330" s="1"/>
      <c r="K1330" s="1" t="s">
        <v>11465</v>
      </c>
      <c r="L1330" s="1" t="s">
        <v>1328</v>
      </c>
      <c r="M1330" s="1" t="s">
        <v>12792</v>
      </c>
      <c r="N1330" s="1" t="s">
        <v>13135</v>
      </c>
      <c r="O1330" s="1" t="s">
        <v>1328</v>
      </c>
      <c r="P1330" s="1" t="s">
        <v>13143</v>
      </c>
      <c r="Q1330" s="1" t="s">
        <v>13143</v>
      </c>
      <c r="R1330" s="1" t="s">
        <v>13750</v>
      </c>
      <c r="S1330" s="1" t="s">
        <v>1328</v>
      </c>
      <c r="T1330" s="1"/>
      <c r="U1330" s="1"/>
      <c r="V1330" s="1" t="s">
        <v>13760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6332</v>
      </c>
      <c r="G1331" s="1" t="s">
        <v>7931</v>
      </c>
      <c r="H1331" s="1" t="s">
        <v>9509</v>
      </c>
      <c r="I1331" s="1" t="s">
        <v>11141</v>
      </c>
      <c r="J1331" s="1"/>
      <c r="K1331" s="1" t="s">
        <v>11465</v>
      </c>
      <c r="L1331" s="1" t="s">
        <v>1329</v>
      </c>
      <c r="M1331" s="1" t="s">
        <v>12793</v>
      </c>
      <c r="N1331" s="1" t="s">
        <v>13135</v>
      </c>
      <c r="O1331" s="1" t="s">
        <v>1329</v>
      </c>
      <c r="P1331" s="1" t="s">
        <v>13143</v>
      </c>
      <c r="Q1331" s="1" t="s">
        <v>13143</v>
      </c>
      <c r="R1331" s="1" t="s">
        <v>13750</v>
      </c>
      <c r="S1331" s="1" t="s">
        <v>1329</v>
      </c>
      <c r="T1331" s="1"/>
      <c r="U1331" s="1"/>
      <c r="V1331" s="1" t="s">
        <v>13760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6333</v>
      </c>
      <c r="G1332" s="1" t="s">
        <v>7932</v>
      </c>
      <c r="H1332" s="1" t="s">
        <v>9510</v>
      </c>
      <c r="I1332" s="1" t="s">
        <v>11142</v>
      </c>
      <c r="J1332" s="1"/>
      <c r="K1332" s="1" t="s">
        <v>11465</v>
      </c>
      <c r="L1332" s="1" t="s">
        <v>1330</v>
      </c>
      <c r="M1332" s="1" t="s">
        <v>12794</v>
      </c>
      <c r="N1332" s="1" t="s">
        <v>13135</v>
      </c>
      <c r="O1332" s="1" t="s">
        <v>1330</v>
      </c>
      <c r="P1332" s="1" t="s">
        <v>13143</v>
      </c>
      <c r="Q1332" s="1" t="s">
        <v>13143</v>
      </c>
      <c r="R1332" s="1" t="s">
        <v>13750</v>
      </c>
      <c r="S1332" s="1" t="s">
        <v>1330</v>
      </c>
      <c r="T1332" s="1"/>
      <c r="U1332" s="1"/>
      <c r="V1332" s="1" t="s">
        <v>13760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6334</v>
      </c>
      <c r="G1333" s="1" t="s">
        <v>7933</v>
      </c>
      <c r="H1333" s="1" t="s">
        <v>9511</v>
      </c>
      <c r="I1333" s="1" t="s">
        <v>11143</v>
      </c>
      <c r="J1333" s="1"/>
      <c r="K1333" s="1" t="s">
        <v>11465</v>
      </c>
      <c r="L1333" s="1" t="s">
        <v>1331</v>
      </c>
      <c r="M1333" s="1" t="s">
        <v>12795</v>
      </c>
      <c r="N1333" s="1" t="s">
        <v>13135</v>
      </c>
      <c r="O1333" s="1" t="s">
        <v>1331</v>
      </c>
      <c r="P1333" s="1" t="s">
        <v>13143</v>
      </c>
      <c r="Q1333" s="1" t="s">
        <v>13143</v>
      </c>
      <c r="R1333" s="1" t="s">
        <v>13750</v>
      </c>
      <c r="S1333" s="1" t="s">
        <v>1331</v>
      </c>
      <c r="T1333" s="1"/>
      <c r="U1333" s="1"/>
      <c r="V1333" s="1" t="s">
        <v>13760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6335</v>
      </c>
      <c r="G1334" s="1" t="s">
        <v>7934</v>
      </c>
      <c r="H1334" s="1" t="s">
        <v>9512</v>
      </c>
      <c r="I1334" s="1" t="s">
        <v>11144</v>
      </c>
      <c r="J1334" s="1"/>
      <c r="K1334" s="1" t="s">
        <v>11465</v>
      </c>
      <c r="L1334" s="1" t="s">
        <v>1332</v>
      </c>
      <c r="M1334" s="1" t="s">
        <v>12796</v>
      </c>
      <c r="N1334" s="1" t="s">
        <v>13135</v>
      </c>
      <c r="O1334" s="1" t="s">
        <v>1332</v>
      </c>
      <c r="P1334" s="1" t="s">
        <v>13143</v>
      </c>
      <c r="Q1334" s="1" t="s">
        <v>13143</v>
      </c>
      <c r="R1334" s="1" t="s">
        <v>13750</v>
      </c>
      <c r="S1334" s="1" t="s">
        <v>1332</v>
      </c>
      <c r="T1334" s="1"/>
      <c r="U1334" s="1"/>
      <c r="V1334" s="1" t="s">
        <v>13760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6336</v>
      </c>
      <c r="G1335" s="1" t="s">
        <v>7935</v>
      </c>
      <c r="H1335" s="1" t="s">
        <v>9513</v>
      </c>
      <c r="I1335" s="1" t="s">
        <v>11145</v>
      </c>
      <c r="J1335" s="1"/>
      <c r="K1335" s="1" t="s">
        <v>11465</v>
      </c>
      <c r="L1335" s="1" t="s">
        <v>1333</v>
      </c>
      <c r="M1335" s="1" t="s">
        <v>12797</v>
      </c>
      <c r="N1335" s="1" t="s">
        <v>13135</v>
      </c>
      <c r="O1335" s="1" t="s">
        <v>1333</v>
      </c>
      <c r="P1335" s="1" t="s">
        <v>13143</v>
      </c>
      <c r="Q1335" s="1" t="s">
        <v>13143</v>
      </c>
      <c r="R1335" s="1" t="s">
        <v>13750</v>
      </c>
      <c r="S1335" s="1" t="s">
        <v>1333</v>
      </c>
      <c r="T1335" s="1"/>
      <c r="U1335" s="1"/>
      <c r="V1335" s="1" t="s">
        <v>13760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6337</v>
      </c>
      <c r="G1336" s="1" t="s">
        <v>7936</v>
      </c>
      <c r="H1336" s="1" t="s">
        <v>9514</v>
      </c>
      <c r="I1336" s="1" t="s">
        <v>11146</v>
      </c>
      <c r="J1336" s="1"/>
      <c r="K1336" s="1" t="s">
        <v>11465</v>
      </c>
      <c r="L1336" s="1" t="s">
        <v>1334</v>
      </c>
      <c r="M1336" s="1" t="s">
        <v>12798</v>
      </c>
      <c r="N1336" s="1" t="s">
        <v>13135</v>
      </c>
      <c r="O1336" s="1" t="s">
        <v>1334</v>
      </c>
      <c r="P1336" s="1" t="s">
        <v>13143</v>
      </c>
      <c r="Q1336" s="1" t="s">
        <v>13143</v>
      </c>
      <c r="R1336" s="1" t="s">
        <v>13750</v>
      </c>
      <c r="S1336" s="1" t="s">
        <v>1334</v>
      </c>
      <c r="T1336" s="1"/>
      <c r="U1336" s="1"/>
      <c r="V1336" s="1" t="s">
        <v>13760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6338</v>
      </c>
      <c r="G1337" s="1" t="s">
        <v>7937</v>
      </c>
      <c r="H1337" s="1" t="s">
        <v>9515</v>
      </c>
      <c r="I1337" s="1" t="s">
        <v>11147</v>
      </c>
      <c r="J1337" s="1"/>
      <c r="K1337" s="1" t="s">
        <v>11465</v>
      </c>
      <c r="L1337" s="1" t="s">
        <v>1335</v>
      </c>
      <c r="M1337" s="1" t="s">
        <v>12799</v>
      </c>
      <c r="N1337" s="1" t="s">
        <v>13135</v>
      </c>
      <c r="O1337" s="1" t="s">
        <v>1335</v>
      </c>
      <c r="P1337" s="1" t="s">
        <v>13143</v>
      </c>
      <c r="Q1337" s="1" t="s">
        <v>13143</v>
      </c>
      <c r="R1337" s="1" t="s">
        <v>13750</v>
      </c>
      <c r="S1337" s="1" t="s">
        <v>1335</v>
      </c>
      <c r="T1337" s="1"/>
      <c r="U1337" s="1"/>
      <c r="V1337" s="1" t="s">
        <v>13760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6339</v>
      </c>
      <c r="G1338" s="1" t="s">
        <v>7938</v>
      </c>
      <c r="H1338" s="1" t="s">
        <v>9516</v>
      </c>
      <c r="I1338" s="1" t="s">
        <v>11148</v>
      </c>
      <c r="J1338" s="1"/>
      <c r="K1338" s="1" t="s">
        <v>11465</v>
      </c>
      <c r="L1338" s="1" t="s">
        <v>1336</v>
      </c>
      <c r="M1338" s="1" t="s">
        <v>12800</v>
      </c>
      <c r="N1338" s="1" t="s">
        <v>13135</v>
      </c>
      <c r="O1338" s="1" t="s">
        <v>1336</v>
      </c>
      <c r="P1338" s="1" t="s">
        <v>13143</v>
      </c>
      <c r="Q1338" s="1" t="s">
        <v>13143</v>
      </c>
      <c r="R1338" s="1" t="s">
        <v>13750</v>
      </c>
      <c r="S1338" s="1" t="s">
        <v>1336</v>
      </c>
      <c r="T1338" s="1"/>
      <c r="U1338" s="1"/>
      <c r="V1338" s="1" t="s">
        <v>13760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6340</v>
      </c>
      <c r="G1339" s="1" t="s">
        <v>7939</v>
      </c>
      <c r="H1339" s="1" t="s">
        <v>9517</v>
      </c>
      <c r="I1339" s="1" t="s">
        <v>11149</v>
      </c>
      <c r="J1339" s="1"/>
      <c r="K1339" s="1" t="s">
        <v>11465</v>
      </c>
      <c r="L1339" s="1" t="s">
        <v>1337</v>
      </c>
      <c r="M1339" s="1" t="s">
        <v>12801</v>
      </c>
      <c r="N1339" s="1" t="s">
        <v>13135</v>
      </c>
      <c r="O1339" s="1" t="s">
        <v>1337</v>
      </c>
      <c r="P1339" s="1" t="s">
        <v>13143</v>
      </c>
      <c r="Q1339" s="1" t="s">
        <v>13143</v>
      </c>
      <c r="R1339" s="1" t="s">
        <v>13750</v>
      </c>
      <c r="S1339" s="1" t="s">
        <v>1337</v>
      </c>
      <c r="T1339" s="1"/>
      <c r="U1339" s="1"/>
      <c r="V1339" s="1" t="s">
        <v>13760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6341</v>
      </c>
      <c r="G1340" s="1" t="s">
        <v>4724</v>
      </c>
      <c r="H1340" s="1" t="s">
        <v>9518</v>
      </c>
      <c r="I1340" s="1" t="s">
        <v>11150</v>
      </c>
      <c r="J1340" s="1"/>
      <c r="K1340" s="1" t="s">
        <v>11465</v>
      </c>
      <c r="L1340" s="1" t="s">
        <v>1338</v>
      </c>
      <c r="M1340" s="1" t="s">
        <v>12802</v>
      </c>
      <c r="N1340" s="1" t="s">
        <v>13135</v>
      </c>
      <c r="O1340" s="1" t="s">
        <v>1338</v>
      </c>
      <c r="P1340" s="1" t="s">
        <v>13143</v>
      </c>
      <c r="Q1340" s="1" t="s">
        <v>13143</v>
      </c>
      <c r="R1340" s="1" t="s">
        <v>13750</v>
      </c>
      <c r="S1340" s="1" t="s">
        <v>1338</v>
      </c>
      <c r="T1340" s="1"/>
      <c r="U1340" s="1"/>
      <c r="V1340" s="1" t="s">
        <v>13760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6342</v>
      </c>
      <c r="G1341" s="1" t="s">
        <v>7940</v>
      </c>
      <c r="H1341" s="1" t="s">
        <v>9519</v>
      </c>
      <c r="I1341" s="1" t="s">
        <v>11151</v>
      </c>
      <c r="J1341" s="1"/>
      <c r="K1341" s="1" t="s">
        <v>11465</v>
      </c>
      <c r="L1341" s="1" t="s">
        <v>1339</v>
      </c>
      <c r="M1341" s="1" t="s">
        <v>12803</v>
      </c>
      <c r="N1341" s="1" t="s">
        <v>13135</v>
      </c>
      <c r="O1341" s="1" t="s">
        <v>1339</v>
      </c>
      <c r="P1341" s="1" t="s">
        <v>13143</v>
      </c>
      <c r="Q1341" s="1" t="s">
        <v>13143</v>
      </c>
      <c r="R1341" s="1" t="s">
        <v>13750</v>
      </c>
      <c r="S1341" s="1" t="s">
        <v>1339</v>
      </c>
      <c r="T1341" s="1"/>
      <c r="U1341" s="1"/>
      <c r="V1341" s="1" t="s">
        <v>13760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6343</v>
      </c>
      <c r="G1342" s="1" t="s">
        <v>7941</v>
      </c>
      <c r="H1342" s="1" t="s">
        <v>9520</v>
      </c>
      <c r="I1342" s="1" t="s">
        <v>11152</v>
      </c>
      <c r="J1342" s="1"/>
      <c r="K1342" s="1" t="s">
        <v>11465</v>
      </c>
      <c r="L1342" s="1" t="s">
        <v>1340</v>
      </c>
      <c r="M1342" s="1" t="s">
        <v>12804</v>
      </c>
      <c r="N1342" s="1" t="s">
        <v>13135</v>
      </c>
      <c r="O1342" s="1" t="s">
        <v>1340</v>
      </c>
      <c r="P1342" s="1" t="s">
        <v>13143</v>
      </c>
      <c r="Q1342" s="1" t="s">
        <v>13143</v>
      </c>
      <c r="R1342" s="1" t="s">
        <v>13750</v>
      </c>
      <c r="S1342" s="1" t="s">
        <v>1340</v>
      </c>
      <c r="T1342" s="1"/>
      <c r="U1342" s="1"/>
      <c r="V1342" s="1" t="s">
        <v>13760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6344</v>
      </c>
      <c r="G1343" s="1" t="s">
        <v>7942</v>
      </c>
      <c r="H1343" s="1" t="s">
        <v>9521</v>
      </c>
      <c r="I1343" s="1" t="s">
        <v>11153</v>
      </c>
      <c r="J1343" s="1"/>
      <c r="K1343" s="1" t="s">
        <v>11465</v>
      </c>
      <c r="L1343" s="1" t="s">
        <v>1341</v>
      </c>
      <c r="M1343" s="1" t="s">
        <v>12805</v>
      </c>
      <c r="N1343" s="1" t="s">
        <v>13135</v>
      </c>
      <c r="O1343" s="1" t="s">
        <v>1341</v>
      </c>
      <c r="P1343" s="1" t="s">
        <v>13143</v>
      </c>
      <c r="Q1343" s="1" t="s">
        <v>13143</v>
      </c>
      <c r="R1343" s="1" t="s">
        <v>13750</v>
      </c>
      <c r="S1343" s="1" t="s">
        <v>1341</v>
      </c>
      <c r="T1343" s="1"/>
      <c r="U1343" s="1"/>
      <c r="V1343" s="1" t="s">
        <v>13760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6345</v>
      </c>
      <c r="G1344" s="1" t="s">
        <v>7943</v>
      </c>
      <c r="H1344" s="1" t="s">
        <v>9522</v>
      </c>
      <c r="I1344" s="1" t="s">
        <v>11154</v>
      </c>
      <c r="J1344" s="1"/>
      <c r="K1344" s="1" t="s">
        <v>11465</v>
      </c>
      <c r="L1344" s="1" t="s">
        <v>1342</v>
      </c>
      <c r="M1344" s="1" t="s">
        <v>12806</v>
      </c>
      <c r="N1344" s="1" t="s">
        <v>13135</v>
      </c>
      <c r="O1344" s="1" t="s">
        <v>1342</v>
      </c>
      <c r="P1344" s="1" t="s">
        <v>13143</v>
      </c>
      <c r="Q1344" s="1" t="s">
        <v>13143</v>
      </c>
      <c r="R1344" s="1" t="s">
        <v>13750</v>
      </c>
      <c r="S1344" s="1" t="s">
        <v>1342</v>
      </c>
      <c r="T1344" s="1"/>
      <c r="U1344" s="1"/>
      <c r="V1344" s="1" t="s">
        <v>13760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6346</v>
      </c>
      <c r="G1345" s="1" t="s">
        <v>7944</v>
      </c>
      <c r="H1345" s="1" t="s">
        <v>9523</v>
      </c>
      <c r="I1345" s="1" t="s">
        <v>11155</v>
      </c>
      <c r="J1345" s="1"/>
      <c r="K1345" s="1" t="s">
        <v>11465</v>
      </c>
      <c r="L1345" s="1" t="s">
        <v>1343</v>
      </c>
      <c r="M1345" s="1" t="s">
        <v>12807</v>
      </c>
      <c r="N1345" s="1" t="s">
        <v>13135</v>
      </c>
      <c r="O1345" s="1" t="s">
        <v>1343</v>
      </c>
      <c r="P1345" s="1" t="s">
        <v>13143</v>
      </c>
      <c r="Q1345" s="1" t="s">
        <v>13143</v>
      </c>
      <c r="R1345" s="1" t="s">
        <v>13750</v>
      </c>
      <c r="S1345" s="1" t="s">
        <v>1343</v>
      </c>
      <c r="T1345" s="1"/>
      <c r="U1345" s="1"/>
      <c r="V1345" s="1" t="s">
        <v>13760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6347</v>
      </c>
      <c r="G1346" s="1" t="s">
        <v>7945</v>
      </c>
      <c r="H1346" s="1" t="s">
        <v>9524</v>
      </c>
      <c r="I1346" s="1" t="s">
        <v>11156</v>
      </c>
      <c r="J1346" s="1"/>
      <c r="K1346" s="1" t="s">
        <v>11465</v>
      </c>
      <c r="L1346" s="1" t="s">
        <v>1344</v>
      </c>
      <c r="M1346" s="1" t="s">
        <v>12808</v>
      </c>
      <c r="N1346" s="1" t="s">
        <v>13135</v>
      </c>
      <c r="O1346" s="1" t="s">
        <v>1344</v>
      </c>
      <c r="P1346" s="1" t="s">
        <v>13143</v>
      </c>
      <c r="Q1346" s="1" t="s">
        <v>13143</v>
      </c>
      <c r="R1346" s="1" t="s">
        <v>13750</v>
      </c>
      <c r="S1346" s="1" t="s">
        <v>1344</v>
      </c>
      <c r="T1346" s="1"/>
      <c r="U1346" s="1"/>
      <c r="V1346" s="1" t="s">
        <v>13760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6348</v>
      </c>
      <c r="G1347" s="1" t="s">
        <v>7946</v>
      </c>
      <c r="H1347" s="1" t="s">
        <v>9525</v>
      </c>
      <c r="I1347" s="1" t="s">
        <v>11157</v>
      </c>
      <c r="J1347" s="1"/>
      <c r="K1347" s="1" t="s">
        <v>11465</v>
      </c>
      <c r="L1347" s="1" t="s">
        <v>1345</v>
      </c>
      <c r="M1347" s="1" t="s">
        <v>12809</v>
      </c>
      <c r="N1347" s="1" t="s">
        <v>13135</v>
      </c>
      <c r="O1347" s="1" t="s">
        <v>1345</v>
      </c>
      <c r="P1347" s="1" t="s">
        <v>13143</v>
      </c>
      <c r="Q1347" s="1" t="s">
        <v>13143</v>
      </c>
      <c r="R1347" s="1" t="s">
        <v>13750</v>
      </c>
      <c r="S1347" s="1" t="s">
        <v>1345</v>
      </c>
      <c r="T1347" s="1"/>
      <c r="U1347" s="1"/>
      <c r="V1347" s="1" t="s">
        <v>13760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6349</v>
      </c>
      <c r="G1348" s="1" t="s">
        <v>7947</v>
      </c>
      <c r="H1348" s="1" t="s">
        <v>9526</v>
      </c>
      <c r="I1348" s="1" t="s">
        <v>11158</v>
      </c>
      <c r="J1348" s="1"/>
      <c r="K1348" s="1" t="s">
        <v>11465</v>
      </c>
      <c r="L1348" s="1" t="s">
        <v>1346</v>
      </c>
      <c r="M1348" s="1" t="s">
        <v>12810</v>
      </c>
      <c r="N1348" s="1" t="s">
        <v>13135</v>
      </c>
      <c r="O1348" s="1" t="s">
        <v>1346</v>
      </c>
      <c r="P1348" s="1" t="s">
        <v>13143</v>
      </c>
      <c r="Q1348" s="1" t="s">
        <v>13143</v>
      </c>
      <c r="R1348" s="1" t="s">
        <v>13750</v>
      </c>
      <c r="S1348" s="1" t="s">
        <v>1346</v>
      </c>
      <c r="T1348" s="1"/>
      <c r="U1348" s="1"/>
      <c r="V1348" s="1" t="s">
        <v>13760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6350</v>
      </c>
      <c r="G1349" s="1" t="s">
        <v>7948</v>
      </c>
      <c r="H1349" s="1" t="s">
        <v>9527</v>
      </c>
      <c r="I1349" s="1" t="s">
        <v>11159</v>
      </c>
      <c r="J1349" s="1"/>
      <c r="K1349" s="1" t="s">
        <v>11465</v>
      </c>
      <c r="L1349" s="1" t="s">
        <v>1347</v>
      </c>
      <c r="M1349" s="1" t="s">
        <v>12811</v>
      </c>
      <c r="N1349" s="1" t="s">
        <v>13135</v>
      </c>
      <c r="O1349" s="1" t="s">
        <v>1347</v>
      </c>
      <c r="P1349" s="1" t="s">
        <v>13143</v>
      </c>
      <c r="Q1349" s="1" t="s">
        <v>13143</v>
      </c>
      <c r="R1349" s="1" t="s">
        <v>13750</v>
      </c>
      <c r="S1349" s="1" t="s">
        <v>1347</v>
      </c>
      <c r="T1349" s="1"/>
      <c r="U1349" s="1"/>
      <c r="V1349" s="1" t="s">
        <v>13760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6351</v>
      </c>
      <c r="G1350" s="1" t="s">
        <v>7949</v>
      </c>
      <c r="H1350" s="1" t="s">
        <v>9528</v>
      </c>
      <c r="I1350" s="1" t="s">
        <v>11160</v>
      </c>
      <c r="J1350" s="1"/>
      <c r="K1350" s="1" t="s">
        <v>11465</v>
      </c>
      <c r="L1350" s="1" t="s">
        <v>1348</v>
      </c>
      <c r="M1350" s="1" t="s">
        <v>12812</v>
      </c>
      <c r="N1350" s="1" t="s">
        <v>13135</v>
      </c>
      <c r="O1350" s="1" t="s">
        <v>1348</v>
      </c>
      <c r="P1350" s="1" t="s">
        <v>13143</v>
      </c>
      <c r="Q1350" s="1" t="s">
        <v>13143</v>
      </c>
      <c r="R1350" s="1" t="s">
        <v>13750</v>
      </c>
      <c r="S1350" s="1" t="s">
        <v>1348</v>
      </c>
      <c r="T1350" s="1"/>
      <c r="U1350" s="1"/>
      <c r="V1350" s="1" t="s">
        <v>13760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6352</v>
      </c>
      <c r="G1351" s="1" t="s">
        <v>7950</v>
      </c>
      <c r="H1351" s="1" t="s">
        <v>9529</v>
      </c>
      <c r="I1351" s="1" t="s">
        <v>11161</v>
      </c>
      <c r="J1351" s="1"/>
      <c r="K1351" s="1" t="s">
        <v>11465</v>
      </c>
      <c r="L1351" s="1" t="s">
        <v>1349</v>
      </c>
      <c r="M1351" s="1" t="s">
        <v>12813</v>
      </c>
      <c r="N1351" s="1" t="s">
        <v>13135</v>
      </c>
      <c r="O1351" s="1" t="s">
        <v>1349</v>
      </c>
      <c r="P1351" s="1" t="s">
        <v>13143</v>
      </c>
      <c r="Q1351" s="1" t="s">
        <v>13143</v>
      </c>
      <c r="R1351" s="1" t="s">
        <v>13750</v>
      </c>
      <c r="S1351" s="1" t="s">
        <v>1349</v>
      </c>
      <c r="T1351" s="1"/>
      <c r="U1351" s="1"/>
      <c r="V1351" s="1" t="s">
        <v>13760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6353</v>
      </c>
      <c r="G1352" s="1" t="s">
        <v>7951</v>
      </c>
      <c r="H1352" s="1" t="s">
        <v>9530</v>
      </c>
      <c r="I1352" s="1" t="s">
        <v>11162</v>
      </c>
      <c r="J1352" s="1"/>
      <c r="K1352" s="1" t="s">
        <v>11465</v>
      </c>
      <c r="L1352" s="1" t="s">
        <v>1350</v>
      </c>
      <c r="M1352" s="1" t="s">
        <v>12814</v>
      </c>
      <c r="N1352" s="1" t="s">
        <v>13135</v>
      </c>
      <c r="O1352" s="1" t="s">
        <v>1350</v>
      </c>
      <c r="P1352" s="1" t="s">
        <v>13143</v>
      </c>
      <c r="Q1352" s="1" t="s">
        <v>13143</v>
      </c>
      <c r="R1352" s="1" t="s">
        <v>13750</v>
      </c>
      <c r="S1352" s="1" t="s">
        <v>1350</v>
      </c>
      <c r="T1352" s="1"/>
      <c r="U1352" s="1"/>
      <c r="V1352" s="1" t="s">
        <v>13760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6354</v>
      </c>
      <c r="G1353" s="1" t="s">
        <v>7952</v>
      </c>
      <c r="H1353" s="1" t="s">
        <v>6354</v>
      </c>
      <c r="I1353" s="1" t="s">
        <v>11163</v>
      </c>
      <c r="J1353" s="1"/>
      <c r="K1353" s="1" t="s">
        <v>11465</v>
      </c>
      <c r="L1353" s="1" t="s">
        <v>1351</v>
      </c>
      <c r="M1353" s="1" t="s">
        <v>12815</v>
      </c>
      <c r="N1353" s="1" t="s">
        <v>13135</v>
      </c>
      <c r="O1353" s="1" t="s">
        <v>1351</v>
      </c>
      <c r="P1353" s="1" t="s">
        <v>13143</v>
      </c>
      <c r="Q1353" s="1" t="s">
        <v>13143</v>
      </c>
      <c r="R1353" s="1" t="s">
        <v>13750</v>
      </c>
      <c r="S1353" s="1" t="s">
        <v>1351</v>
      </c>
      <c r="T1353" s="1"/>
      <c r="U1353" s="1"/>
      <c r="V1353" s="1" t="s">
        <v>13760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6355</v>
      </c>
      <c r="G1354" s="1" t="s">
        <v>7953</v>
      </c>
      <c r="H1354" s="1" t="s">
        <v>9531</v>
      </c>
      <c r="I1354" s="1" t="s">
        <v>11164</v>
      </c>
      <c r="J1354" s="1"/>
      <c r="K1354" s="1" t="s">
        <v>11465</v>
      </c>
      <c r="L1354" s="1" t="s">
        <v>1352</v>
      </c>
      <c r="M1354" s="1" t="s">
        <v>12816</v>
      </c>
      <c r="N1354" s="1" t="s">
        <v>13135</v>
      </c>
      <c r="O1354" s="1" t="s">
        <v>1352</v>
      </c>
      <c r="P1354" s="1" t="s">
        <v>13143</v>
      </c>
      <c r="Q1354" s="1" t="s">
        <v>13143</v>
      </c>
      <c r="R1354" s="1" t="s">
        <v>13750</v>
      </c>
      <c r="S1354" s="1" t="s">
        <v>1352</v>
      </c>
      <c r="T1354" s="1"/>
      <c r="U1354" s="1"/>
      <c r="V1354" s="1" t="s">
        <v>13760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6356</v>
      </c>
      <c r="G1355" s="1" t="s">
        <v>7954</v>
      </c>
      <c r="H1355" s="1" t="s">
        <v>9532</v>
      </c>
      <c r="I1355" s="1" t="s">
        <v>11165</v>
      </c>
      <c r="J1355" s="1"/>
      <c r="K1355" s="1" t="s">
        <v>11465</v>
      </c>
      <c r="L1355" s="1" t="s">
        <v>1353</v>
      </c>
      <c r="M1355" s="1" t="s">
        <v>12817</v>
      </c>
      <c r="N1355" s="1" t="s">
        <v>13135</v>
      </c>
      <c r="O1355" s="1" t="s">
        <v>1353</v>
      </c>
      <c r="P1355" s="1" t="s">
        <v>13143</v>
      </c>
      <c r="Q1355" s="1" t="s">
        <v>13143</v>
      </c>
      <c r="R1355" s="1" t="s">
        <v>13750</v>
      </c>
      <c r="S1355" s="1" t="s">
        <v>1353</v>
      </c>
      <c r="T1355" s="1"/>
      <c r="U1355" s="1"/>
      <c r="V1355" s="1" t="s">
        <v>13760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6357</v>
      </c>
      <c r="G1356" s="1" t="s">
        <v>7955</v>
      </c>
      <c r="H1356" s="1" t="s">
        <v>9533</v>
      </c>
      <c r="I1356" s="1" t="s">
        <v>11166</v>
      </c>
      <c r="J1356" s="1"/>
      <c r="K1356" s="1" t="s">
        <v>11465</v>
      </c>
      <c r="L1356" s="1" t="s">
        <v>1354</v>
      </c>
      <c r="M1356" s="1" t="s">
        <v>12818</v>
      </c>
      <c r="N1356" s="1" t="s">
        <v>13135</v>
      </c>
      <c r="O1356" s="1" t="s">
        <v>1354</v>
      </c>
      <c r="P1356" s="1" t="s">
        <v>13143</v>
      </c>
      <c r="Q1356" s="1" t="s">
        <v>13143</v>
      </c>
      <c r="R1356" s="1" t="s">
        <v>13750</v>
      </c>
      <c r="S1356" s="1" t="s">
        <v>1354</v>
      </c>
      <c r="T1356" s="1"/>
      <c r="U1356" s="1"/>
      <c r="V1356" s="1" t="s">
        <v>13760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6358</v>
      </c>
      <c r="G1357" s="1" t="s">
        <v>7956</v>
      </c>
      <c r="H1357" s="1" t="s">
        <v>9534</v>
      </c>
      <c r="I1357" s="1" t="s">
        <v>11167</v>
      </c>
      <c r="J1357" s="1"/>
      <c r="K1357" s="1" t="s">
        <v>11465</v>
      </c>
      <c r="L1357" s="1" t="s">
        <v>1355</v>
      </c>
      <c r="M1357" s="1" t="s">
        <v>12819</v>
      </c>
      <c r="N1357" s="1" t="s">
        <v>13135</v>
      </c>
      <c r="O1357" s="1" t="s">
        <v>1355</v>
      </c>
      <c r="P1357" s="1" t="s">
        <v>13143</v>
      </c>
      <c r="Q1357" s="1" t="s">
        <v>13143</v>
      </c>
      <c r="R1357" s="1" t="s">
        <v>13750</v>
      </c>
      <c r="S1357" s="1" t="s">
        <v>1355</v>
      </c>
      <c r="T1357" s="1"/>
      <c r="U1357" s="1"/>
      <c r="V1357" s="1" t="s">
        <v>13760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6359</v>
      </c>
      <c r="G1358" s="1" t="s">
        <v>7957</v>
      </c>
      <c r="H1358" s="1" t="s">
        <v>9535</v>
      </c>
      <c r="I1358" s="1" t="s">
        <v>11168</v>
      </c>
      <c r="J1358" s="1"/>
      <c r="K1358" s="1" t="s">
        <v>11465</v>
      </c>
      <c r="L1358" s="1" t="s">
        <v>1356</v>
      </c>
      <c r="M1358" s="1" t="s">
        <v>12820</v>
      </c>
      <c r="N1358" s="1" t="s">
        <v>13135</v>
      </c>
      <c r="O1358" s="1" t="s">
        <v>1356</v>
      </c>
      <c r="P1358" s="1" t="s">
        <v>13143</v>
      </c>
      <c r="Q1358" s="1" t="s">
        <v>13143</v>
      </c>
      <c r="R1358" s="1" t="s">
        <v>13750</v>
      </c>
      <c r="S1358" s="1" t="s">
        <v>1356</v>
      </c>
      <c r="T1358" s="1"/>
      <c r="U1358" s="1"/>
      <c r="V1358" s="1" t="s">
        <v>13760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6360</v>
      </c>
      <c r="G1359" s="1" t="s">
        <v>7958</v>
      </c>
      <c r="H1359" s="1" t="s">
        <v>9536</v>
      </c>
      <c r="I1359" s="1" t="s">
        <v>11169</v>
      </c>
      <c r="J1359" s="1"/>
      <c r="K1359" s="1" t="s">
        <v>11465</v>
      </c>
      <c r="L1359" s="1" t="s">
        <v>1357</v>
      </c>
      <c r="M1359" s="1" t="s">
        <v>12821</v>
      </c>
      <c r="N1359" s="1" t="s">
        <v>13135</v>
      </c>
      <c r="O1359" s="1" t="s">
        <v>1357</v>
      </c>
      <c r="P1359" s="1" t="s">
        <v>13143</v>
      </c>
      <c r="Q1359" s="1" t="s">
        <v>13143</v>
      </c>
      <c r="R1359" s="1" t="s">
        <v>13750</v>
      </c>
      <c r="S1359" s="1" t="s">
        <v>1357</v>
      </c>
      <c r="T1359" s="1"/>
      <c r="U1359" s="1"/>
      <c r="V1359" s="1" t="s">
        <v>13760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6361</v>
      </c>
      <c r="G1360" s="1" t="s">
        <v>4744</v>
      </c>
      <c r="H1360" s="1" t="s">
        <v>9537</v>
      </c>
      <c r="I1360" s="1" t="s">
        <v>11170</v>
      </c>
      <c r="J1360" s="1"/>
      <c r="K1360" s="1" t="s">
        <v>11465</v>
      </c>
      <c r="L1360" s="1" t="s">
        <v>1358</v>
      </c>
      <c r="M1360" s="1" t="s">
        <v>12822</v>
      </c>
      <c r="N1360" s="1" t="s">
        <v>13135</v>
      </c>
      <c r="O1360" s="1" t="s">
        <v>1358</v>
      </c>
      <c r="P1360" s="1" t="s">
        <v>13143</v>
      </c>
      <c r="Q1360" s="1" t="s">
        <v>13143</v>
      </c>
      <c r="R1360" s="1" t="s">
        <v>13750</v>
      </c>
      <c r="S1360" s="1" t="s">
        <v>1358</v>
      </c>
      <c r="T1360" s="1"/>
      <c r="U1360" s="1"/>
      <c r="V1360" s="1" t="s">
        <v>13760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6362</v>
      </c>
      <c r="G1361" s="1" t="s">
        <v>7959</v>
      </c>
      <c r="H1361" s="1" t="s">
        <v>9538</v>
      </c>
      <c r="I1361" s="1" t="s">
        <v>11171</v>
      </c>
      <c r="J1361" s="1"/>
      <c r="K1361" s="1" t="s">
        <v>11465</v>
      </c>
      <c r="L1361" s="1" t="s">
        <v>1359</v>
      </c>
      <c r="M1361" s="1" t="s">
        <v>12823</v>
      </c>
      <c r="N1361" s="1" t="s">
        <v>13135</v>
      </c>
      <c r="O1361" s="1" t="s">
        <v>1359</v>
      </c>
      <c r="P1361" s="1" t="s">
        <v>13143</v>
      </c>
      <c r="Q1361" s="1" t="s">
        <v>13143</v>
      </c>
      <c r="R1361" s="1" t="s">
        <v>13750</v>
      </c>
      <c r="S1361" s="1" t="s">
        <v>1359</v>
      </c>
      <c r="T1361" s="1"/>
      <c r="U1361" s="1"/>
      <c r="V1361" s="1" t="s">
        <v>13760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6363</v>
      </c>
      <c r="G1362" s="1" t="s">
        <v>7960</v>
      </c>
      <c r="H1362" s="1" t="s">
        <v>9539</v>
      </c>
      <c r="I1362" s="1" t="s">
        <v>11172</v>
      </c>
      <c r="J1362" s="1"/>
      <c r="K1362" s="1" t="s">
        <v>11465</v>
      </c>
      <c r="L1362" s="1" t="s">
        <v>1360</v>
      </c>
      <c r="M1362" s="1" t="s">
        <v>12824</v>
      </c>
      <c r="N1362" s="1" t="s">
        <v>13135</v>
      </c>
      <c r="O1362" s="1" t="s">
        <v>1360</v>
      </c>
      <c r="P1362" s="1" t="s">
        <v>13143</v>
      </c>
      <c r="Q1362" s="1" t="s">
        <v>13143</v>
      </c>
      <c r="R1362" s="1" t="s">
        <v>13750</v>
      </c>
      <c r="S1362" s="1" t="s">
        <v>1360</v>
      </c>
      <c r="T1362" s="1"/>
      <c r="U1362" s="1"/>
      <c r="V1362" s="1" t="s">
        <v>13760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6364</v>
      </c>
      <c r="G1363" s="1" t="s">
        <v>7961</v>
      </c>
      <c r="H1363" s="1" t="s">
        <v>9540</v>
      </c>
      <c r="I1363" s="1" t="s">
        <v>11173</v>
      </c>
      <c r="J1363" s="1"/>
      <c r="K1363" s="1" t="s">
        <v>11465</v>
      </c>
      <c r="L1363" s="1" t="s">
        <v>1361</v>
      </c>
      <c r="M1363" s="1" t="s">
        <v>12825</v>
      </c>
      <c r="N1363" s="1" t="s">
        <v>13135</v>
      </c>
      <c r="O1363" s="1" t="s">
        <v>1361</v>
      </c>
      <c r="P1363" s="1" t="s">
        <v>13143</v>
      </c>
      <c r="Q1363" s="1" t="s">
        <v>13143</v>
      </c>
      <c r="R1363" s="1" t="s">
        <v>13750</v>
      </c>
      <c r="S1363" s="1" t="s">
        <v>1361</v>
      </c>
      <c r="T1363" s="1"/>
      <c r="U1363" s="1"/>
      <c r="V1363" s="1" t="s">
        <v>13760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6365</v>
      </c>
      <c r="G1364" s="1" t="s">
        <v>7962</v>
      </c>
      <c r="H1364" s="1" t="s">
        <v>9541</v>
      </c>
      <c r="I1364" s="1" t="s">
        <v>11174</v>
      </c>
      <c r="J1364" s="1"/>
      <c r="K1364" s="1" t="s">
        <v>11465</v>
      </c>
      <c r="L1364" s="1" t="s">
        <v>1362</v>
      </c>
      <c r="M1364" s="1" t="s">
        <v>12826</v>
      </c>
      <c r="N1364" s="1" t="s">
        <v>13135</v>
      </c>
      <c r="O1364" s="1" t="s">
        <v>1362</v>
      </c>
      <c r="P1364" s="1" t="s">
        <v>13143</v>
      </c>
      <c r="Q1364" s="1" t="s">
        <v>13143</v>
      </c>
      <c r="R1364" s="1" t="s">
        <v>13750</v>
      </c>
      <c r="S1364" s="1" t="s">
        <v>1362</v>
      </c>
      <c r="T1364" s="1"/>
      <c r="U1364" s="1"/>
      <c r="V1364" s="1" t="s">
        <v>13760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6366</v>
      </c>
      <c r="G1365" s="1" t="s">
        <v>7963</v>
      </c>
      <c r="H1365" s="1" t="s">
        <v>9542</v>
      </c>
      <c r="I1365" s="1" t="s">
        <v>11175</v>
      </c>
      <c r="J1365" s="1"/>
      <c r="K1365" s="1" t="s">
        <v>11465</v>
      </c>
      <c r="L1365" s="1" t="s">
        <v>1363</v>
      </c>
      <c r="M1365" s="1" t="s">
        <v>12827</v>
      </c>
      <c r="N1365" s="1" t="s">
        <v>13135</v>
      </c>
      <c r="O1365" s="1" t="s">
        <v>1363</v>
      </c>
      <c r="P1365" s="1" t="s">
        <v>13143</v>
      </c>
      <c r="Q1365" s="1" t="s">
        <v>13143</v>
      </c>
      <c r="R1365" s="1" t="s">
        <v>13750</v>
      </c>
      <c r="S1365" s="1" t="s">
        <v>1363</v>
      </c>
      <c r="T1365" s="1"/>
      <c r="U1365" s="1"/>
      <c r="V1365" s="1" t="s">
        <v>13760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6367</v>
      </c>
      <c r="G1366" s="1" t="s">
        <v>7964</v>
      </c>
      <c r="H1366" s="1" t="s">
        <v>9543</v>
      </c>
      <c r="I1366" s="1" t="s">
        <v>11176</v>
      </c>
      <c r="J1366" s="1"/>
      <c r="K1366" s="1" t="s">
        <v>11465</v>
      </c>
      <c r="L1366" s="1" t="s">
        <v>1364</v>
      </c>
      <c r="M1366" s="1" t="s">
        <v>12828</v>
      </c>
      <c r="N1366" s="1" t="s">
        <v>13135</v>
      </c>
      <c r="O1366" s="1" t="s">
        <v>1364</v>
      </c>
      <c r="P1366" s="1" t="s">
        <v>13143</v>
      </c>
      <c r="Q1366" s="1" t="s">
        <v>13143</v>
      </c>
      <c r="R1366" s="1" t="s">
        <v>13750</v>
      </c>
      <c r="S1366" s="1" t="s">
        <v>1364</v>
      </c>
      <c r="T1366" s="1"/>
      <c r="U1366" s="1"/>
      <c r="V1366" s="1" t="s">
        <v>13760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6368</v>
      </c>
      <c r="G1367" s="1" t="s">
        <v>7965</v>
      </c>
      <c r="H1367" s="1" t="s">
        <v>9544</v>
      </c>
      <c r="I1367" s="1" t="s">
        <v>11177</v>
      </c>
      <c r="J1367" s="1"/>
      <c r="K1367" s="1" t="s">
        <v>11465</v>
      </c>
      <c r="L1367" s="1" t="s">
        <v>1365</v>
      </c>
      <c r="M1367" s="1" t="s">
        <v>12829</v>
      </c>
      <c r="N1367" s="1" t="s">
        <v>13135</v>
      </c>
      <c r="O1367" s="1" t="s">
        <v>1365</v>
      </c>
      <c r="P1367" s="1" t="s">
        <v>13143</v>
      </c>
      <c r="Q1367" s="1" t="s">
        <v>13143</v>
      </c>
      <c r="R1367" s="1" t="s">
        <v>13750</v>
      </c>
      <c r="S1367" s="1" t="s">
        <v>1365</v>
      </c>
      <c r="T1367" s="1"/>
      <c r="U1367" s="1"/>
      <c r="V1367" s="1" t="s">
        <v>13760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6369</v>
      </c>
      <c r="G1368" s="1" t="s">
        <v>4752</v>
      </c>
      <c r="H1368" s="1" t="s">
        <v>9545</v>
      </c>
      <c r="I1368" s="1" t="s">
        <v>11178</v>
      </c>
      <c r="J1368" s="1"/>
      <c r="K1368" s="1" t="s">
        <v>11465</v>
      </c>
      <c r="L1368" s="1" t="s">
        <v>1366</v>
      </c>
      <c r="M1368" s="1" t="s">
        <v>12830</v>
      </c>
      <c r="N1368" s="1" t="s">
        <v>13135</v>
      </c>
      <c r="O1368" s="1" t="s">
        <v>1366</v>
      </c>
      <c r="P1368" s="1" t="s">
        <v>13143</v>
      </c>
      <c r="Q1368" s="1" t="s">
        <v>13143</v>
      </c>
      <c r="R1368" s="1" t="s">
        <v>13750</v>
      </c>
      <c r="S1368" s="1" t="s">
        <v>1366</v>
      </c>
      <c r="T1368" s="1"/>
      <c r="U1368" s="1"/>
      <c r="V1368" s="1" t="s">
        <v>13760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6370</v>
      </c>
      <c r="G1369" s="1" t="s">
        <v>7966</v>
      </c>
      <c r="H1369" s="1" t="s">
        <v>9546</v>
      </c>
      <c r="I1369" s="1" t="s">
        <v>11179</v>
      </c>
      <c r="J1369" s="1"/>
      <c r="K1369" s="1" t="s">
        <v>11465</v>
      </c>
      <c r="L1369" s="1" t="s">
        <v>1367</v>
      </c>
      <c r="M1369" s="1" t="s">
        <v>12831</v>
      </c>
      <c r="N1369" s="1" t="s">
        <v>13135</v>
      </c>
      <c r="O1369" s="1" t="s">
        <v>1367</v>
      </c>
      <c r="P1369" s="1" t="s">
        <v>13143</v>
      </c>
      <c r="Q1369" s="1" t="s">
        <v>13143</v>
      </c>
      <c r="R1369" s="1" t="s">
        <v>13750</v>
      </c>
      <c r="S1369" s="1" t="s">
        <v>1367</v>
      </c>
      <c r="T1369" s="1"/>
      <c r="U1369" s="1"/>
      <c r="V1369" s="1" t="s">
        <v>13760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6371</v>
      </c>
      <c r="G1370" s="1" t="s">
        <v>7967</v>
      </c>
      <c r="H1370" s="1" t="s">
        <v>9547</v>
      </c>
      <c r="I1370" s="1" t="s">
        <v>11180</v>
      </c>
      <c r="J1370" s="1"/>
      <c r="K1370" s="1" t="s">
        <v>11465</v>
      </c>
      <c r="L1370" s="1" t="s">
        <v>1368</v>
      </c>
      <c r="M1370" s="1" t="s">
        <v>12832</v>
      </c>
      <c r="N1370" s="1" t="s">
        <v>13135</v>
      </c>
      <c r="O1370" s="1" t="s">
        <v>1368</v>
      </c>
      <c r="P1370" s="1" t="s">
        <v>13143</v>
      </c>
      <c r="Q1370" s="1" t="s">
        <v>13143</v>
      </c>
      <c r="R1370" s="1" t="s">
        <v>13750</v>
      </c>
      <c r="S1370" s="1" t="s">
        <v>1368</v>
      </c>
      <c r="T1370" s="1"/>
      <c r="U1370" s="1"/>
      <c r="V1370" s="1" t="s">
        <v>13760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6372</v>
      </c>
      <c r="G1371" s="1" t="s">
        <v>7968</v>
      </c>
      <c r="H1371" s="1" t="s">
        <v>9548</v>
      </c>
      <c r="I1371" s="1" t="s">
        <v>11181</v>
      </c>
      <c r="J1371" s="1"/>
      <c r="K1371" s="1" t="s">
        <v>11465</v>
      </c>
      <c r="L1371" s="1" t="s">
        <v>1369</v>
      </c>
      <c r="M1371" s="1" t="s">
        <v>12833</v>
      </c>
      <c r="N1371" s="1" t="s">
        <v>13135</v>
      </c>
      <c r="O1371" s="1" t="s">
        <v>1369</v>
      </c>
      <c r="P1371" s="1" t="s">
        <v>13143</v>
      </c>
      <c r="Q1371" s="1" t="s">
        <v>13143</v>
      </c>
      <c r="R1371" s="1" t="s">
        <v>13750</v>
      </c>
      <c r="S1371" s="1" t="s">
        <v>1369</v>
      </c>
      <c r="T1371" s="1"/>
      <c r="U1371" s="1"/>
      <c r="V1371" s="1" t="s">
        <v>13760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6373</v>
      </c>
      <c r="G1372" s="1" t="s">
        <v>7969</v>
      </c>
      <c r="H1372" s="1" t="s">
        <v>9549</v>
      </c>
      <c r="I1372" s="1" t="s">
        <v>11182</v>
      </c>
      <c r="J1372" s="1"/>
      <c r="K1372" s="1" t="s">
        <v>11465</v>
      </c>
      <c r="L1372" s="1" t="s">
        <v>1370</v>
      </c>
      <c r="M1372" s="1" t="s">
        <v>12834</v>
      </c>
      <c r="N1372" s="1" t="s">
        <v>13135</v>
      </c>
      <c r="O1372" s="1" t="s">
        <v>1370</v>
      </c>
      <c r="P1372" s="1" t="s">
        <v>13143</v>
      </c>
      <c r="Q1372" s="1" t="s">
        <v>13143</v>
      </c>
      <c r="R1372" s="1" t="s">
        <v>13750</v>
      </c>
      <c r="S1372" s="1" t="s">
        <v>1370</v>
      </c>
      <c r="T1372" s="1"/>
      <c r="U1372" s="1"/>
      <c r="V1372" s="1" t="s">
        <v>13760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7970</v>
      </c>
      <c r="H1373" s="1" t="s">
        <v>9550</v>
      </c>
      <c r="I1373" s="1" t="s">
        <v>11183</v>
      </c>
      <c r="J1373" s="1"/>
      <c r="K1373" s="1" t="s">
        <v>11465</v>
      </c>
      <c r="L1373" s="1" t="s">
        <v>1371</v>
      </c>
      <c r="M1373" s="1" t="s">
        <v>12835</v>
      </c>
      <c r="N1373" s="1" t="s">
        <v>13135</v>
      </c>
      <c r="O1373" s="1" t="s">
        <v>1371</v>
      </c>
      <c r="P1373" s="1" t="s">
        <v>13143</v>
      </c>
      <c r="Q1373" s="1" t="s">
        <v>13143</v>
      </c>
      <c r="R1373" s="1" t="s">
        <v>13750</v>
      </c>
      <c r="S1373" s="1" t="s">
        <v>1371</v>
      </c>
      <c r="T1373" s="1"/>
      <c r="U1373" s="1"/>
      <c r="V1373" s="1" t="s">
        <v>13760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6374</v>
      </c>
      <c r="G1374" s="1" t="s">
        <v>7971</v>
      </c>
      <c r="H1374" s="1" t="s">
        <v>9551</v>
      </c>
      <c r="I1374" s="1" t="s">
        <v>11184</v>
      </c>
      <c r="J1374" s="1"/>
      <c r="K1374" s="1" t="s">
        <v>11465</v>
      </c>
      <c r="L1374" s="1" t="s">
        <v>1372</v>
      </c>
      <c r="M1374" s="1" t="s">
        <v>12836</v>
      </c>
      <c r="N1374" s="1" t="s">
        <v>13135</v>
      </c>
      <c r="O1374" s="1" t="s">
        <v>1372</v>
      </c>
      <c r="P1374" s="1" t="s">
        <v>13143</v>
      </c>
      <c r="Q1374" s="1" t="s">
        <v>13143</v>
      </c>
      <c r="R1374" s="1" t="s">
        <v>13750</v>
      </c>
      <c r="S1374" s="1" t="s">
        <v>1372</v>
      </c>
      <c r="T1374" s="1"/>
      <c r="U1374" s="1"/>
      <c r="V1374" s="1" t="s">
        <v>13760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6375</v>
      </c>
      <c r="G1375" s="1" t="s">
        <v>4759</v>
      </c>
      <c r="H1375" s="1" t="s">
        <v>9552</v>
      </c>
      <c r="I1375" s="1" t="s">
        <v>10338</v>
      </c>
      <c r="J1375" s="1"/>
      <c r="K1375" s="1" t="s">
        <v>11465</v>
      </c>
      <c r="L1375" s="1" t="s">
        <v>1373</v>
      </c>
      <c r="M1375" s="1" t="s">
        <v>12837</v>
      </c>
      <c r="N1375" s="1" t="s">
        <v>13135</v>
      </c>
      <c r="O1375" s="1" t="s">
        <v>1373</v>
      </c>
      <c r="P1375" s="1" t="s">
        <v>13143</v>
      </c>
      <c r="Q1375" s="1" t="s">
        <v>13143</v>
      </c>
      <c r="R1375" s="1" t="s">
        <v>13750</v>
      </c>
      <c r="S1375" s="1" t="s">
        <v>1373</v>
      </c>
      <c r="T1375" s="1"/>
      <c r="U1375" s="1"/>
      <c r="V1375" s="1" t="s">
        <v>13760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7972</v>
      </c>
      <c r="H1376" s="1" t="s">
        <v>9553</v>
      </c>
      <c r="I1376" s="1" t="s">
        <v>11185</v>
      </c>
      <c r="J1376" s="1"/>
      <c r="K1376" s="1" t="s">
        <v>11465</v>
      </c>
      <c r="L1376" s="1" t="s">
        <v>1374</v>
      </c>
      <c r="M1376" s="1" t="s">
        <v>12838</v>
      </c>
      <c r="N1376" s="1" t="s">
        <v>13135</v>
      </c>
      <c r="O1376" s="1" t="s">
        <v>1374</v>
      </c>
      <c r="P1376" s="1" t="s">
        <v>13143</v>
      </c>
      <c r="Q1376" s="1" t="s">
        <v>13143</v>
      </c>
      <c r="R1376" s="1" t="s">
        <v>13750</v>
      </c>
      <c r="S1376" s="1" t="s">
        <v>1374</v>
      </c>
      <c r="T1376" s="1"/>
      <c r="U1376" s="1"/>
      <c r="V1376" s="1" t="s">
        <v>13760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7973</v>
      </c>
      <c r="H1377" s="1" t="s">
        <v>9554</v>
      </c>
      <c r="I1377" s="1" t="s">
        <v>11186</v>
      </c>
      <c r="J1377" s="1"/>
      <c r="K1377" s="1" t="s">
        <v>11465</v>
      </c>
      <c r="L1377" s="1" t="s">
        <v>1375</v>
      </c>
      <c r="M1377" s="1" t="s">
        <v>12839</v>
      </c>
      <c r="N1377" s="1" t="s">
        <v>13135</v>
      </c>
      <c r="O1377" s="1" t="s">
        <v>1375</v>
      </c>
      <c r="P1377" s="1" t="s">
        <v>13143</v>
      </c>
      <c r="Q1377" s="1" t="s">
        <v>13143</v>
      </c>
      <c r="R1377" s="1" t="s">
        <v>13750</v>
      </c>
      <c r="S1377" s="1" t="s">
        <v>1375</v>
      </c>
      <c r="T1377" s="1"/>
      <c r="U1377" s="1"/>
      <c r="V1377" s="1" t="s">
        <v>13760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7974</v>
      </c>
      <c r="H1378" s="1" t="s">
        <v>9555</v>
      </c>
      <c r="I1378" s="1" t="s">
        <v>11187</v>
      </c>
      <c r="J1378" s="1"/>
      <c r="K1378" s="1" t="s">
        <v>11465</v>
      </c>
      <c r="L1378" s="1" t="s">
        <v>1376</v>
      </c>
      <c r="M1378" s="1" t="s">
        <v>12840</v>
      </c>
      <c r="N1378" s="1" t="s">
        <v>13135</v>
      </c>
      <c r="O1378" s="1" t="s">
        <v>1376</v>
      </c>
      <c r="P1378" s="1" t="s">
        <v>13143</v>
      </c>
      <c r="Q1378" s="1" t="s">
        <v>13143</v>
      </c>
      <c r="R1378" s="1" t="s">
        <v>13750</v>
      </c>
      <c r="S1378" s="1" t="s">
        <v>1376</v>
      </c>
      <c r="T1378" s="1"/>
      <c r="U1378" s="1"/>
      <c r="V1378" s="1" t="s">
        <v>13760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7975</v>
      </c>
      <c r="H1379" s="1" t="s">
        <v>9556</v>
      </c>
      <c r="I1379" s="1" t="s">
        <v>11188</v>
      </c>
      <c r="J1379" s="1"/>
      <c r="K1379" s="1" t="s">
        <v>11465</v>
      </c>
      <c r="L1379" s="1" t="s">
        <v>1377</v>
      </c>
      <c r="M1379" s="1" t="s">
        <v>12841</v>
      </c>
      <c r="N1379" s="1" t="s">
        <v>13135</v>
      </c>
      <c r="O1379" s="1" t="s">
        <v>1377</v>
      </c>
      <c r="P1379" s="1" t="s">
        <v>13143</v>
      </c>
      <c r="Q1379" s="1" t="s">
        <v>13143</v>
      </c>
      <c r="R1379" s="1" t="s">
        <v>13750</v>
      </c>
      <c r="S1379" s="1" t="s">
        <v>1377</v>
      </c>
      <c r="T1379" s="1"/>
      <c r="U1379" s="1"/>
      <c r="V1379" s="1" t="s">
        <v>13760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6379</v>
      </c>
      <c r="G1380" s="1" t="s">
        <v>7976</v>
      </c>
      <c r="H1380" s="1" t="s">
        <v>9557</v>
      </c>
      <c r="I1380" s="1" t="s">
        <v>11189</v>
      </c>
      <c r="J1380" s="1"/>
      <c r="K1380" s="1" t="s">
        <v>11465</v>
      </c>
      <c r="L1380" s="1" t="s">
        <v>1378</v>
      </c>
      <c r="M1380" s="1" t="s">
        <v>12842</v>
      </c>
      <c r="N1380" s="1" t="s">
        <v>13135</v>
      </c>
      <c r="O1380" s="1" t="s">
        <v>1378</v>
      </c>
      <c r="P1380" s="1" t="s">
        <v>13143</v>
      </c>
      <c r="Q1380" s="1" t="s">
        <v>13143</v>
      </c>
      <c r="R1380" s="1" t="s">
        <v>13750</v>
      </c>
      <c r="S1380" s="1" t="s">
        <v>1378</v>
      </c>
      <c r="T1380" s="1"/>
      <c r="U1380" s="1"/>
      <c r="V1380" s="1" t="s">
        <v>13760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6380</v>
      </c>
      <c r="G1381" s="1" t="s">
        <v>7977</v>
      </c>
      <c r="H1381" s="1" t="s">
        <v>9558</v>
      </c>
      <c r="I1381" s="1" t="s">
        <v>11190</v>
      </c>
      <c r="J1381" s="1"/>
      <c r="K1381" s="1" t="s">
        <v>11465</v>
      </c>
      <c r="L1381" s="1" t="s">
        <v>1379</v>
      </c>
      <c r="M1381" s="1" t="s">
        <v>12843</v>
      </c>
      <c r="N1381" s="1" t="s">
        <v>13135</v>
      </c>
      <c r="O1381" s="1" t="s">
        <v>1379</v>
      </c>
      <c r="P1381" s="1" t="s">
        <v>13143</v>
      </c>
      <c r="Q1381" s="1" t="s">
        <v>13143</v>
      </c>
      <c r="R1381" s="1" t="s">
        <v>13750</v>
      </c>
      <c r="S1381" s="1" t="s">
        <v>1379</v>
      </c>
      <c r="T1381" s="1"/>
      <c r="U1381" s="1"/>
      <c r="V1381" s="1" t="s">
        <v>13760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6381</v>
      </c>
      <c r="G1382" s="1" t="s">
        <v>7978</v>
      </c>
      <c r="H1382" s="1" t="s">
        <v>9559</v>
      </c>
      <c r="I1382" s="1" t="s">
        <v>11191</v>
      </c>
      <c r="J1382" s="1"/>
      <c r="K1382" s="1" t="s">
        <v>11465</v>
      </c>
      <c r="L1382" s="1" t="s">
        <v>1380</v>
      </c>
      <c r="M1382" s="1" t="s">
        <v>12844</v>
      </c>
      <c r="N1382" s="1" t="s">
        <v>13135</v>
      </c>
      <c r="O1382" s="1" t="s">
        <v>1380</v>
      </c>
      <c r="P1382" s="1" t="s">
        <v>13143</v>
      </c>
      <c r="Q1382" s="1" t="s">
        <v>13143</v>
      </c>
      <c r="R1382" s="1" t="s">
        <v>13750</v>
      </c>
      <c r="S1382" s="1" t="s">
        <v>1380</v>
      </c>
      <c r="T1382" s="1"/>
      <c r="U1382" s="1"/>
      <c r="V1382" s="1" t="s">
        <v>13760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6382</v>
      </c>
      <c r="G1383" s="1" t="s">
        <v>7979</v>
      </c>
      <c r="H1383" s="1" t="s">
        <v>9560</v>
      </c>
      <c r="I1383" s="1" t="s">
        <v>11192</v>
      </c>
      <c r="J1383" s="1"/>
      <c r="K1383" s="1" t="s">
        <v>11465</v>
      </c>
      <c r="L1383" s="1" t="s">
        <v>1381</v>
      </c>
      <c r="M1383" s="1" t="s">
        <v>12845</v>
      </c>
      <c r="N1383" s="1" t="s">
        <v>13135</v>
      </c>
      <c r="O1383" s="1" t="s">
        <v>1381</v>
      </c>
      <c r="P1383" s="1" t="s">
        <v>13143</v>
      </c>
      <c r="Q1383" s="1" t="s">
        <v>13143</v>
      </c>
      <c r="R1383" s="1" t="s">
        <v>13750</v>
      </c>
      <c r="S1383" s="1" t="s">
        <v>1381</v>
      </c>
      <c r="T1383" s="1"/>
      <c r="U1383" s="1"/>
      <c r="V1383" s="1" t="s">
        <v>13760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6383</v>
      </c>
      <c r="G1384" s="1" t="s">
        <v>7980</v>
      </c>
      <c r="H1384" s="1" t="s">
        <v>9561</v>
      </c>
      <c r="I1384" s="1" t="s">
        <v>11193</v>
      </c>
      <c r="J1384" s="1"/>
      <c r="K1384" s="1" t="s">
        <v>11465</v>
      </c>
      <c r="L1384" s="1" t="s">
        <v>1382</v>
      </c>
      <c r="M1384" s="1" t="s">
        <v>12846</v>
      </c>
      <c r="N1384" s="1" t="s">
        <v>13135</v>
      </c>
      <c r="O1384" s="1" t="s">
        <v>1382</v>
      </c>
      <c r="P1384" s="1" t="s">
        <v>13143</v>
      </c>
      <c r="Q1384" s="1" t="s">
        <v>13143</v>
      </c>
      <c r="R1384" s="1" t="s">
        <v>13750</v>
      </c>
      <c r="S1384" s="1" t="s">
        <v>1382</v>
      </c>
      <c r="T1384" s="1"/>
      <c r="U1384" s="1"/>
      <c r="V1384" s="1" t="s">
        <v>13760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6384</v>
      </c>
      <c r="G1385" s="1" t="s">
        <v>7981</v>
      </c>
      <c r="H1385" s="1" t="s">
        <v>9562</v>
      </c>
      <c r="I1385" s="1" t="s">
        <v>11194</v>
      </c>
      <c r="J1385" s="1"/>
      <c r="K1385" s="1" t="s">
        <v>11465</v>
      </c>
      <c r="L1385" s="1" t="s">
        <v>1383</v>
      </c>
      <c r="M1385" s="1" t="s">
        <v>12847</v>
      </c>
      <c r="N1385" s="1" t="s">
        <v>13135</v>
      </c>
      <c r="O1385" s="1" t="s">
        <v>1383</v>
      </c>
      <c r="P1385" s="1" t="s">
        <v>13143</v>
      </c>
      <c r="Q1385" s="1" t="s">
        <v>13143</v>
      </c>
      <c r="R1385" s="1" t="s">
        <v>13750</v>
      </c>
      <c r="S1385" s="1" t="s">
        <v>1383</v>
      </c>
      <c r="T1385" s="1"/>
      <c r="U1385" s="1"/>
      <c r="V1385" s="1" t="s">
        <v>13760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6385</v>
      </c>
      <c r="G1386" s="1" t="s">
        <v>4770</v>
      </c>
      <c r="H1386" s="1" t="s">
        <v>9563</v>
      </c>
      <c r="I1386" s="1" t="s">
        <v>11195</v>
      </c>
      <c r="J1386" s="1"/>
      <c r="K1386" s="1" t="s">
        <v>11465</v>
      </c>
      <c r="L1386" s="1" t="s">
        <v>1384</v>
      </c>
      <c r="M1386" s="1" t="s">
        <v>12848</v>
      </c>
      <c r="N1386" s="1" t="s">
        <v>13135</v>
      </c>
      <c r="O1386" s="1" t="s">
        <v>1384</v>
      </c>
      <c r="P1386" s="1" t="s">
        <v>13143</v>
      </c>
      <c r="Q1386" s="1" t="s">
        <v>13143</v>
      </c>
      <c r="R1386" s="1" t="s">
        <v>13750</v>
      </c>
      <c r="S1386" s="1" t="s">
        <v>1384</v>
      </c>
      <c r="T1386" s="1"/>
      <c r="U1386" s="1"/>
      <c r="V1386" s="1" t="s">
        <v>13760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6386</v>
      </c>
      <c r="G1387" s="1" t="s">
        <v>7982</v>
      </c>
      <c r="H1387" s="1" t="s">
        <v>9564</v>
      </c>
      <c r="I1387" s="1" t="s">
        <v>11196</v>
      </c>
      <c r="J1387" s="1"/>
      <c r="K1387" s="1" t="s">
        <v>11465</v>
      </c>
      <c r="L1387" s="1" t="s">
        <v>1385</v>
      </c>
      <c r="M1387" s="1" t="s">
        <v>12849</v>
      </c>
      <c r="N1387" s="1" t="s">
        <v>13135</v>
      </c>
      <c r="O1387" s="1" t="s">
        <v>1385</v>
      </c>
      <c r="P1387" s="1" t="s">
        <v>13143</v>
      </c>
      <c r="Q1387" s="1" t="s">
        <v>13143</v>
      </c>
      <c r="R1387" s="1" t="s">
        <v>13750</v>
      </c>
      <c r="S1387" s="1" t="s">
        <v>1385</v>
      </c>
      <c r="T1387" s="1"/>
      <c r="U1387" s="1"/>
      <c r="V1387" s="1" t="s">
        <v>13760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6387</v>
      </c>
      <c r="G1388" s="1" t="s">
        <v>7983</v>
      </c>
      <c r="H1388" s="1" t="s">
        <v>9565</v>
      </c>
      <c r="I1388" s="1" t="s">
        <v>11197</v>
      </c>
      <c r="J1388" s="1"/>
      <c r="K1388" s="1" t="s">
        <v>11465</v>
      </c>
      <c r="L1388" s="1" t="s">
        <v>1386</v>
      </c>
      <c r="M1388" s="1" t="s">
        <v>12850</v>
      </c>
      <c r="N1388" s="1" t="s">
        <v>13135</v>
      </c>
      <c r="O1388" s="1" t="s">
        <v>1386</v>
      </c>
      <c r="P1388" s="1" t="s">
        <v>13143</v>
      </c>
      <c r="Q1388" s="1" t="s">
        <v>13143</v>
      </c>
      <c r="R1388" s="1" t="s">
        <v>13750</v>
      </c>
      <c r="S1388" s="1" t="s">
        <v>1386</v>
      </c>
      <c r="T1388" s="1"/>
      <c r="U1388" s="1"/>
      <c r="V1388" s="1" t="s">
        <v>13760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6388</v>
      </c>
      <c r="G1389" s="1" t="s">
        <v>7984</v>
      </c>
      <c r="H1389" s="1" t="s">
        <v>9566</v>
      </c>
      <c r="I1389" s="1" t="s">
        <v>11198</v>
      </c>
      <c r="J1389" s="1"/>
      <c r="K1389" s="1" t="s">
        <v>11465</v>
      </c>
      <c r="L1389" s="1" t="s">
        <v>1387</v>
      </c>
      <c r="M1389" s="1" t="s">
        <v>12851</v>
      </c>
      <c r="N1389" s="1" t="s">
        <v>13135</v>
      </c>
      <c r="O1389" s="1" t="s">
        <v>1387</v>
      </c>
      <c r="P1389" s="1" t="s">
        <v>13143</v>
      </c>
      <c r="Q1389" s="1" t="s">
        <v>13143</v>
      </c>
      <c r="R1389" s="1" t="s">
        <v>13750</v>
      </c>
      <c r="S1389" s="1" t="s">
        <v>1387</v>
      </c>
      <c r="T1389" s="1"/>
      <c r="U1389" s="1"/>
      <c r="V1389" s="1" t="s">
        <v>13760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7985</v>
      </c>
      <c r="H1390" s="1" t="s">
        <v>9567</v>
      </c>
      <c r="I1390" s="1" t="s">
        <v>11199</v>
      </c>
      <c r="J1390" s="1"/>
      <c r="K1390" s="1" t="s">
        <v>11465</v>
      </c>
      <c r="L1390" s="1" t="s">
        <v>1388</v>
      </c>
      <c r="M1390" s="1" t="s">
        <v>12852</v>
      </c>
      <c r="N1390" s="1" t="s">
        <v>13135</v>
      </c>
      <c r="O1390" s="1" t="s">
        <v>1388</v>
      </c>
      <c r="P1390" s="1" t="s">
        <v>13143</v>
      </c>
      <c r="Q1390" s="1" t="s">
        <v>13143</v>
      </c>
      <c r="R1390" s="1" t="s">
        <v>13750</v>
      </c>
      <c r="S1390" s="1" t="s">
        <v>1388</v>
      </c>
      <c r="T1390" s="1"/>
      <c r="U1390" s="1"/>
      <c r="V1390" s="1" t="s">
        <v>13760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6389</v>
      </c>
      <c r="G1391" s="1" t="s">
        <v>7986</v>
      </c>
      <c r="H1391" s="1" t="s">
        <v>9568</v>
      </c>
      <c r="I1391" s="1" t="s">
        <v>11200</v>
      </c>
      <c r="J1391" s="1"/>
      <c r="K1391" s="1" t="s">
        <v>11465</v>
      </c>
      <c r="L1391" s="1" t="s">
        <v>1389</v>
      </c>
      <c r="M1391" s="1" t="s">
        <v>12853</v>
      </c>
      <c r="N1391" s="1" t="s">
        <v>13135</v>
      </c>
      <c r="O1391" s="1" t="s">
        <v>1389</v>
      </c>
      <c r="P1391" s="1" t="s">
        <v>13143</v>
      </c>
      <c r="Q1391" s="1" t="s">
        <v>13143</v>
      </c>
      <c r="R1391" s="1" t="s">
        <v>13750</v>
      </c>
      <c r="S1391" s="1" t="s">
        <v>1389</v>
      </c>
      <c r="T1391" s="1"/>
      <c r="U1391" s="1"/>
      <c r="V1391" s="1" t="s">
        <v>13760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6390</v>
      </c>
      <c r="G1392" s="1" t="s">
        <v>7987</v>
      </c>
      <c r="H1392" s="1" t="s">
        <v>9569</v>
      </c>
      <c r="I1392" s="1" t="s">
        <v>10418</v>
      </c>
      <c r="J1392" s="1"/>
      <c r="K1392" s="1" t="s">
        <v>11465</v>
      </c>
      <c r="L1392" s="1" t="s">
        <v>1390</v>
      </c>
      <c r="M1392" s="1" t="s">
        <v>12854</v>
      </c>
      <c r="N1392" s="1" t="s">
        <v>13135</v>
      </c>
      <c r="O1392" s="1" t="s">
        <v>1390</v>
      </c>
      <c r="P1392" s="1" t="s">
        <v>13143</v>
      </c>
      <c r="Q1392" s="1" t="s">
        <v>13143</v>
      </c>
      <c r="R1392" s="1" t="s">
        <v>13750</v>
      </c>
      <c r="S1392" s="1" t="s">
        <v>1390</v>
      </c>
      <c r="T1392" s="1"/>
      <c r="U1392" s="1"/>
      <c r="V1392" s="1" t="s">
        <v>13760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6391</v>
      </c>
      <c r="G1393" s="1" t="s">
        <v>7988</v>
      </c>
      <c r="H1393" s="1" t="s">
        <v>9570</v>
      </c>
      <c r="I1393" s="1" t="s">
        <v>11201</v>
      </c>
      <c r="J1393" s="1"/>
      <c r="K1393" s="1" t="s">
        <v>11465</v>
      </c>
      <c r="L1393" s="1" t="s">
        <v>1391</v>
      </c>
      <c r="M1393" s="1" t="s">
        <v>12855</v>
      </c>
      <c r="N1393" s="1" t="s">
        <v>13135</v>
      </c>
      <c r="O1393" s="1" t="s">
        <v>1391</v>
      </c>
      <c r="P1393" s="1" t="s">
        <v>13143</v>
      </c>
      <c r="Q1393" s="1" t="s">
        <v>13143</v>
      </c>
      <c r="R1393" s="1" t="s">
        <v>13750</v>
      </c>
      <c r="S1393" s="1" t="s">
        <v>1391</v>
      </c>
      <c r="T1393" s="1"/>
      <c r="U1393" s="1"/>
      <c r="V1393" s="1" t="s">
        <v>13760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7989</v>
      </c>
      <c r="H1394" s="1" t="s">
        <v>9571</v>
      </c>
      <c r="I1394" s="1" t="s">
        <v>11202</v>
      </c>
      <c r="J1394" s="1"/>
      <c r="K1394" s="1" t="s">
        <v>11465</v>
      </c>
      <c r="L1394" s="1" t="s">
        <v>1392</v>
      </c>
      <c r="M1394" s="1" t="s">
        <v>12856</v>
      </c>
      <c r="N1394" s="1" t="s">
        <v>13135</v>
      </c>
      <c r="O1394" s="1" t="s">
        <v>1392</v>
      </c>
      <c r="P1394" s="1" t="s">
        <v>13143</v>
      </c>
      <c r="Q1394" s="1" t="s">
        <v>13143</v>
      </c>
      <c r="R1394" s="1" t="s">
        <v>13750</v>
      </c>
      <c r="S1394" s="1" t="s">
        <v>1392</v>
      </c>
      <c r="T1394" s="1"/>
      <c r="U1394" s="1"/>
      <c r="V1394" s="1" t="s">
        <v>13760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6393</v>
      </c>
      <c r="G1395" s="1" t="s">
        <v>7990</v>
      </c>
      <c r="H1395" s="1" t="s">
        <v>9572</v>
      </c>
      <c r="I1395" s="1" t="s">
        <v>11203</v>
      </c>
      <c r="J1395" s="1"/>
      <c r="K1395" s="1" t="s">
        <v>11465</v>
      </c>
      <c r="L1395" s="1" t="s">
        <v>1393</v>
      </c>
      <c r="M1395" s="1" t="s">
        <v>12857</v>
      </c>
      <c r="N1395" s="1" t="s">
        <v>13135</v>
      </c>
      <c r="O1395" s="1" t="s">
        <v>1393</v>
      </c>
      <c r="P1395" s="1" t="s">
        <v>13143</v>
      </c>
      <c r="Q1395" s="1" t="s">
        <v>13143</v>
      </c>
      <c r="R1395" s="1" t="s">
        <v>13750</v>
      </c>
      <c r="S1395" s="1" t="s">
        <v>1393</v>
      </c>
      <c r="T1395" s="1"/>
      <c r="U1395" s="1"/>
      <c r="V1395" s="1" t="s">
        <v>13760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4780</v>
      </c>
      <c r="G1396" s="1" t="s">
        <v>7991</v>
      </c>
      <c r="H1396" s="1" t="s">
        <v>9573</v>
      </c>
      <c r="I1396" s="1" t="s">
        <v>11204</v>
      </c>
      <c r="J1396" s="1"/>
      <c r="K1396" s="1" t="s">
        <v>11465</v>
      </c>
      <c r="L1396" s="1" t="s">
        <v>1394</v>
      </c>
      <c r="M1396" s="1" t="s">
        <v>12858</v>
      </c>
      <c r="N1396" s="1" t="s">
        <v>13135</v>
      </c>
      <c r="O1396" s="1" t="s">
        <v>1394</v>
      </c>
      <c r="P1396" s="1" t="s">
        <v>13143</v>
      </c>
      <c r="Q1396" s="1" t="s">
        <v>13143</v>
      </c>
      <c r="R1396" s="1" t="s">
        <v>13750</v>
      </c>
      <c r="S1396" s="1" t="s">
        <v>1394</v>
      </c>
      <c r="T1396" s="1"/>
      <c r="U1396" s="1"/>
      <c r="V1396" s="1" t="s">
        <v>13760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7992</v>
      </c>
      <c r="H1397" s="1" t="s">
        <v>9574</v>
      </c>
      <c r="I1397" s="1" t="s">
        <v>11205</v>
      </c>
      <c r="J1397" s="1"/>
      <c r="K1397" s="1" t="s">
        <v>11465</v>
      </c>
      <c r="L1397" s="1" t="s">
        <v>1395</v>
      </c>
      <c r="M1397" s="1" t="s">
        <v>12859</v>
      </c>
      <c r="N1397" s="1" t="s">
        <v>13135</v>
      </c>
      <c r="O1397" s="1" t="s">
        <v>1395</v>
      </c>
      <c r="P1397" s="1" t="s">
        <v>13143</v>
      </c>
      <c r="Q1397" s="1" t="s">
        <v>13143</v>
      </c>
      <c r="R1397" s="1" t="s">
        <v>13750</v>
      </c>
      <c r="S1397" s="1" t="s">
        <v>1395</v>
      </c>
      <c r="T1397" s="1"/>
      <c r="U1397" s="1"/>
      <c r="V1397" s="1" t="s">
        <v>13760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7993</v>
      </c>
      <c r="H1398" s="1" t="s">
        <v>9575</v>
      </c>
      <c r="I1398" s="1" t="s">
        <v>11206</v>
      </c>
      <c r="J1398" s="1"/>
      <c r="K1398" s="1" t="s">
        <v>11465</v>
      </c>
      <c r="L1398" s="1" t="s">
        <v>1396</v>
      </c>
      <c r="M1398" s="1" t="s">
        <v>12860</v>
      </c>
      <c r="N1398" s="1" t="s">
        <v>13135</v>
      </c>
      <c r="O1398" s="1" t="s">
        <v>1396</v>
      </c>
      <c r="P1398" s="1" t="s">
        <v>13143</v>
      </c>
      <c r="Q1398" s="1" t="s">
        <v>13143</v>
      </c>
      <c r="R1398" s="1" t="s">
        <v>13750</v>
      </c>
      <c r="S1398" s="1" t="s">
        <v>1396</v>
      </c>
      <c r="T1398" s="1"/>
      <c r="U1398" s="1"/>
      <c r="V1398" s="1" t="s">
        <v>13760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7994</v>
      </c>
      <c r="H1399" s="1" t="s">
        <v>9576</v>
      </c>
      <c r="I1399" s="1" t="s">
        <v>11207</v>
      </c>
      <c r="J1399" s="1"/>
      <c r="K1399" s="1" t="s">
        <v>11465</v>
      </c>
      <c r="L1399" s="1" t="s">
        <v>1397</v>
      </c>
      <c r="M1399" s="1" t="s">
        <v>12861</v>
      </c>
      <c r="N1399" s="1" t="s">
        <v>13135</v>
      </c>
      <c r="O1399" s="1" t="s">
        <v>1397</v>
      </c>
      <c r="P1399" s="1" t="s">
        <v>13143</v>
      </c>
      <c r="Q1399" s="1" t="s">
        <v>13143</v>
      </c>
      <c r="R1399" s="1" t="s">
        <v>13750</v>
      </c>
      <c r="S1399" s="1" t="s">
        <v>1397</v>
      </c>
      <c r="T1399" s="1"/>
      <c r="U1399" s="1"/>
      <c r="V1399" s="1" t="s">
        <v>13760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7995</v>
      </c>
      <c r="H1400" s="1" t="s">
        <v>9577</v>
      </c>
      <c r="I1400" s="1" t="s">
        <v>10186</v>
      </c>
      <c r="J1400" s="1"/>
      <c r="K1400" s="1" t="s">
        <v>11465</v>
      </c>
      <c r="L1400" s="1" t="s">
        <v>1398</v>
      </c>
      <c r="M1400" s="1" t="s">
        <v>12862</v>
      </c>
      <c r="N1400" s="1" t="s">
        <v>13135</v>
      </c>
      <c r="O1400" s="1" t="s">
        <v>1398</v>
      </c>
      <c r="P1400" s="1" t="s">
        <v>13143</v>
      </c>
      <c r="Q1400" s="1" t="s">
        <v>13143</v>
      </c>
      <c r="R1400" s="1" t="s">
        <v>13750</v>
      </c>
      <c r="S1400" s="1" t="s">
        <v>1398</v>
      </c>
      <c r="T1400" s="1"/>
      <c r="U1400" s="1"/>
      <c r="V1400" s="1" t="s">
        <v>13760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7996</v>
      </c>
      <c r="H1401" s="1" t="s">
        <v>9578</v>
      </c>
      <c r="I1401" s="1" t="s">
        <v>10590</v>
      </c>
      <c r="J1401" s="1"/>
      <c r="K1401" s="1" t="s">
        <v>11465</v>
      </c>
      <c r="L1401" s="1" t="s">
        <v>1399</v>
      </c>
      <c r="M1401" s="1" t="s">
        <v>12863</v>
      </c>
      <c r="N1401" s="1" t="s">
        <v>13135</v>
      </c>
      <c r="O1401" s="1" t="s">
        <v>1399</v>
      </c>
      <c r="P1401" s="1" t="s">
        <v>13143</v>
      </c>
      <c r="Q1401" s="1" t="s">
        <v>13143</v>
      </c>
      <c r="R1401" s="1" t="s">
        <v>13750</v>
      </c>
      <c r="S1401" s="1" t="s">
        <v>1399</v>
      </c>
      <c r="T1401" s="1"/>
      <c r="U1401" s="1"/>
      <c r="V1401" s="1" t="s">
        <v>13760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4786</v>
      </c>
      <c r="G1402" s="1" t="s">
        <v>7997</v>
      </c>
      <c r="H1402" s="1" t="s">
        <v>9579</v>
      </c>
      <c r="I1402" s="1" t="s">
        <v>11208</v>
      </c>
      <c r="J1402" s="1"/>
      <c r="K1402" s="1" t="s">
        <v>11465</v>
      </c>
      <c r="L1402" s="1" t="s">
        <v>1400</v>
      </c>
      <c r="M1402" s="1" t="s">
        <v>12864</v>
      </c>
      <c r="N1402" s="1" t="s">
        <v>13135</v>
      </c>
      <c r="O1402" s="1" t="s">
        <v>1400</v>
      </c>
      <c r="P1402" s="1" t="s">
        <v>13143</v>
      </c>
      <c r="Q1402" s="1" t="s">
        <v>13143</v>
      </c>
      <c r="R1402" s="1" t="s">
        <v>13750</v>
      </c>
      <c r="S1402" s="1" t="s">
        <v>1400</v>
      </c>
      <c r="T1402" s="1"/>
      <c r="U1402" s="1"/>
      <c r="V1402" s="1" t="s">
        <v>13760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7998</v>
      </c>
      <c r="H1403" s="1" t="s">
        <v>9580</v>
      </c>
      <c r="I1403" s="1" t="s">
        <v>10913</v>
      </c>
      <c r="J1403" s="1"/>
      <c r="K1403" s="1" t="s">
        <v>11465</v>
      </c>
      <c r="L1403" s="1" t="s">
        <v>1401</v>
      </c>
      <c r="M1403" s="1" t="s">
        <v>12865</v>
      </c>
      <c r="N1403" s="1" t="s">
        <v>13135</v>
      </c>
      <c r="O1403" s="1" t="s">
        <v>1401</v>
      </c>
      <c r="P1403" s="1" t="s">
        <v>13143</v>
      </c>
      <c r="Q1403" s="1" t="s">
        <v>13143</v>
      </c>
      <c r="R1403" s="1" t="s">
        <v>13750</v>
      </c>
      <c r="S1403" s="1" t="s">
        <v>1401</v>
      </c>
      <c r="T1403" s="1"/>
      <c r="U1403" s="1"/>
      <c r="V1403" s="1" t="s">
        <v>13760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7999</v>
      </c>
      <c r="H1404" s="1" t="s">
        <v>9581</v>
      </c>
      <c r="I1404" s="1" t="s">
        <v>11209</v>
      </c>
      <c r="J1404" s="1"/>
      <c r="K1404" s="1" t="s">
        <v>11465</v>
      </c>
      <c r="L1404" s="1" t="s">
        <v>1402</v>
      </c>
      <c r="M1404" s="1" t="s">
        <v>12866</v>
      </c>
      <c r="N1404" s="1" t="s">
        <v>13135</v>
      </c>
      <c r="O1404" s="1" t="s">
        <v>1402</v>
      </c>
      <c r="P1404" s="1" t="s">
        <v>13143</v>
      </c>
      <c r="Q1404" s="1" t="s">
        <v>13143</v>
      </c>
      <c r="R1404" s="1" t="s">
        <v>13750</v>
      </c>
      <c r="S1404" s="1" t="s">
        <v>1402</v>
      </c>
      <c r="T1404" s="1"/>
      <c r="U1404" s="1"/>
      <c r="V1404" s="1" t="s">
        <v>13760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8000</v>
      </c>
      <c r="H1405" s="1" t="s">
        <v>9582</v>
      </c>
      <c r="I1405" s="1" t="s">
        <v>11210</v>
      </c>
      <c r="J1405" s="1"/>
      <c r="K1405" s="1" t="s">
        <v>11465</v>
      </c>
      <c r="L1405" s="1" t="s">
        <v>1403</v>
      </c>
      <c r="M1405" s="1" t="s">
        <v>12867</v>
      </c>
      <c r="N1405" s="1" t="s">
        <v>13135</v>
      </c>
      <c r="O1405" s="1" t="s">
        <v>1403</v>
      </c>
      <c r="P1405" s="1" t="s">
        <v>13143</v>
      </c>
      <c r="Q1405" s="1" t="s">
        <v>13143</v>
      </c>
      <c r="R1405" s="1" t="s">
        <v>13750</v>
      </c>
      <c r="S1405" s="1" t="s">
        <v>1403</v>
      </c>
      <c r="T1405" s="1"/>
      <c r="U1405" s="1"/>
      <c r="V1405" s="1" t="s">
        <v>13760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6402</v>
      </c>
      <c r="G1406" s="1" t="s">
        <v>8001</v>
      </c>
      <c r="H1406" s="1" t="s">
        <v>9583</v>
      </c>
      <c r="I1406" s="1" t="s">
        <v>11211</v>
      </c>
      <c r="J1406" s="1"/>
      <c r="K1406" s="1" t="s">
        <v>11465</v>
      </c>
      <c r="L1406" s="1" t="s">
        <v>1404</v>
      </c>
      <c r="M1406" s="1" t="s">
        <v>12868</v>
      </c>
      <c r="N1406" s="1" t="s">
        <v>13135</v>
      </c>
      <c r="O1406" s="1" t="s">
        <v>1404</v>
      </c>
      <c r="P1406" s="1" t="s">
        <v>13143</v>
      </c>
      <c r="Q1406" s="1" t="s">
        <v>13143</v>
      </c>
      <c r="R1406" s="1" t="s">
        <v>13750</v>
      </c>
      <c r="S1406" s="1" t="s">
        <v>1404</v>
      </c>
      <c r="T1406" s="1"/>
      <c r="U1406" s="1"/>
      <c r="V1406" s="1" t="s">
        <v>13760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6403</v>
      </c>
      <c r="G1407" s="1" t="s">
        <v>8002</v>
      </c>
      <c r="H1407" s="1" t="s">
        <v>9584</v>
      </c>
      <c r="I1407" s="1" t="s">
        <v>11212</v>
      </c>
      <c r="J1407" s="1"/>
      <c r="K1407" s="1" t="s">
        <v>11465</v>
      </c>
      <c r="L1407" s="1" t="s">
        <v>1405</v>
      </c>
      <c r="M1407" s="1" t="s">
        <v>12869</v>
      </c>
      <c r="N1407" s="1" t="s">
        <v>13135</v>
      </c>
      <c r="O1407" s="1" t="s">
        <v>1405</v>
      </c>
      <c r="P1407" s="1" t="s">
        <v>13143</v>
      </c>
      <c r="Q1407" s="1" t="s">
        <v>13143</v>
      </c>
      <c r="R1407" s="1" t="s">
        <v>13750</v>
      </c>
      <c r="S1407" s="1" t="s">
        <v>1405</v>
      </c>
      <c r="T1407" s="1"/>
      <c r="U1407" s="1"/>
      <c r="V1407" s="1" t="s">
        <v>13760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6404</v>
      </c>
      <c r="G1408" s="1" t="s">
        <v>8003</v>
      </c>
      <c r="H1408" s="1" t="s">
        <v>9585</v>
      </c>
      <c r="I1408" s="1" t="s">
        <v>11213</v>
      </c>
      <c r="J1408" s="1"/>
      <c r="K1408" s="1" t="s">
        <v>11465</v>
      </c>
      <c r="L1408" s="1" t="s">
        <v>1406</v>
      </c>
      <c r="M1408" s="1" t="s">
        <v>12870</v>
      </c>
      <c r="N1408" s="1" t="s">
        <v>13135</v>
      </c>
      <c r="O1408" s="1" t="s">
        <v>1406</v>
      </c>
      <c r="P1408" s="1" t="s">
        <v>13143</v>
      </c>
      <c r="Q1408" s="1" t="s">
        <v>13143</v>
      </c>
      <c r="R1408" s="1" t="s">
        <v>13750</v>
      </c>
      <c r="S1408" s="1" t="s">
        <v>1406</v>
      </c>
      <c r="T1408" s="1"/>
      <c r="U1408" s="1"/>
      <c r="V1408" s="1" t="s">
        <v>13760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6405</v>
      </c>
      <c r="G1409" s="1" t="s">
        <v>8004</v>
      </c>
      <c r="H1409" s="1" t="s">
        <v>9586</v>
      </c>
      <c r="I1409" s="1" t="s">
        <v>11214</v>
      </c>
      <c r="J1409" s="1"/>
      <c r="K1409" s="1" t="s">
        <v>11465</v>
      </c>
      <c r="L1409" s="1" t="s">
        <v>1407</v>
      </c>
      <c r="M1409" s="1" t="s">
        <v>12871</v>
      </c>
      <c r="N1409" s="1" t="s">
        <v>13135</v>
      </c>
      <c r="O1409" s="1" t="s">
        <v>1407</v>
      </c>
      <c r="P1409" s="1" t="s">
        <v>13143</v>
      </c>
      <c r="Q1409" s="1" t="s">
        <v>13143</v>
      </c>
      <c r="R1409" s="1" t="s">
        <v>13750</v>
      </c>
      <c r="S1409" s="1" t="s">
        <v>1407</v>
      </c>
      <c r="T1409" s="1"/>
      <c r="U1409" s="1"/>
      <c r="V1409" s="1" t="s">
        <v>13760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6406</v>
      </c>
      <c r="G1410" s="1" t="s">
        <v>8005</v>
      </c>
      <c r="H1410" s="1" t="s">
        <v>9587</v>
      </c>
      <c r="I1410" s="1" t="s">
        <v>11215</v>
      </c>
      <c r="J1410" s="1"/>
      <c r="K1410" s="1" t="s">
        <v>11465</v>
      </c>
      <c r="L1410" s="1" t="s">
        <v>1408</v>
      </c>
      <c r="M1410" s="1" t="s">
        <v>12872</v>
      </c>
      <c r="N1410" s="1" t="s">
        <v>13135</v>
      </c>
      <c r="O1410" s="1" t="s">
        <v>1408</v>
      </c>
      <c r="P1410" s="1" t="s">
        <v>13143</v>
      </c>
      <c r="Q1410" s="1" t="s">
        <v>13143</v>
      </c>
      <c r="R1410" s="1" t="s">
        <v>13750</v>
      </c>
      <c r="S1410" s="1" t="s">
        <v>1408</v>
      </c>
      <c r="T1410" s="1"/>
      <c r="U1410" s="1"/>
      <c r="V1410" s="1" t="s">
        <v>13760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8006</v>
      </c>
      <c r="H1411" s="1" t="s">
        <v>9588</v>
      </c>
      <c r="I1411" s="1" t="s">
        <v>11216</v>
      </c>
      <c r="J1411" s="1"/>
      <c r="K1411" s="1" t="s">
        <v>11465</v>
      </c>
      <c r="L1411" s="1" t="s">
        <v>1409</v>
      </c>
      <c r="M1411" s="1" t="s">
        <v>12873</v>
      </c>
      <c r="N1411" s="1" t="s">
        <v>13135</v>
      </c>
      <c r="O1411" s="1" t="s">
        <v>1409</v>
      </c>
      <c r="P1411" s="1" t="s">
        <v>13143</v>
      </c>
      <c r="Q1411" s="1" t="s">
        <v>13143</v>
      </c>
      <c r="R1411" s="1" t="s">
        <v>13750</v>
      </c>
      <c r="S1411" s="1" t="s">
        <v>1409</v>
      </c>
      <c r="T1411" s="1"/>
      <c r="U1411" s="1"/>
      <c r="V1411" s="1" t="s">
        <v>13760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8007</v>
      </c>
      <c r="H1412" s="1" t="s">
        <v>6408</v>
      </c>
      <c r="I1412" s="1" t="s">
        <v>11217</v>
      </c>
      <c r="J1412" s="1"/>
      <c r="K1412" s="1" t="s">
        <v>11465</v>
      </c>
      <c r="L1412" s="1" t="s">
        <v>1410</v>
      </c>
      <c r="M1412" s="1" t="s">
        <v>12874</v>
      </c>
      <c r="N1412" s="1" t="s">
        <v>13135</v>
      </c>
      <c r="O1412" s="1" t="s">
        <v>1410</v>
      </c>
      <c r="P1412" s="1" t="s">
        <v>13143</v>
      </c>
      <c r="Q1412" s="1" t="s">
        <v>13143</v>
      </c>
      <c r="R1412" s="1" t="s">
        <v>13750</v>
      </c>
      <c r="S1412" s="1" t="s">
        <v>1410</v>
      </c>
      <c r="T1412" s="1"/>
      <c r="U1412" s="1"/>
      <c r="V1412" s="1" t="s">
        <v>13760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8008</v>
      </c>
      <c r="H1413" s="1" t="s">
        <v>9589</v>
      </c>
      <c r="I1413" s="1" t="s">
        <v>11218</v>
      </c>
      <c r="J1413" s="1"/>
      <c r="K1413" s="1" t="s">
        <v>11465</v>
      </c>
      <c r="L1413" s="1" t="s">
        <v>1411</v>
      </c>
      <c r="M1413" s="1" t="s">
        <v>12875</v>
      </c>
      <c r="N1413" s="1" t="s">
        <v>13135</v>
      </c>
      <c r="O1413" s="1" t="s">
        <v>1411</v>
      </c>
      <c r="P1413" s="1" t="s">
        <v>13143</v>
      </c>
      <c r="Q1413" s="1" t="s">
        <v>13143</v>
      </c>
      <c r="R1413" s="1" t="s">
        <v>13750</v>
      </c>
      <c r="S1413" s="1" t="s">
        <v>1411</v>
      </c>
      <c r="T1413" s="1"/>
      <c r="U1413" s="1"/>
      <c r="V1413" s="1" t="s">
        <v>13760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8009</v>
      </c>
      <c r="H1414" s="1" t="s">
        <v>9590</v>
      </c>
      <c r="I1414" s="1" t="s">
        <v>11219</v>
      </c>
      <c r="J1414" s="1"/>
      <c r="K1414" s="1" t="s">
        <v>11465</v>
      </c>
      <c r="L1414" s="1" t="s">
        <v>1412</v>
      </c>
      <c r="M1414" s="1" t="s">
        <v>12876</v>
      </c>
      <c r="N1414" s="1" t="s">
        <v>13135</v>
      </c>
      <c r="O1414" s="1" t="s">
        <v>1412</v>
      </c>
      <c r="P1414" s="1" t="s">
        <v>13143</v>
      </c>
      <c r="Q1414" s="1" t="s">
        <v>13143</v>
      </c>
      <c r="R1414" s="1" t="s">
        <v>13750</v>
      </c>
      <c r="S1414" s="1" t="s">
        <v>1412</v>
      </c>
      <c r="T1414" s="1"/>
      <c r="U1414" s="1"/>
      <c r="V1414" s="1" t="s">
        <v>13760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8010</v>
      </c>
      <c r="H1415" s="1" t="s">
        <v>9591</v>
      </c>
      <c r="I1415" s="1" t="s">
        <v>11220</v>
      </c>
      <c r="J1415" s="1"/>
      <c r="K1415" s="1" t="s">
        <v>11465</v>
      </c>
      <c r="L1415" s="1" t="s">
        <v>1413</v>
      </c>
      <c r="M1415" s="1" t="s">
        <v>12877</v>
      </c>
      <c r="N1415" s="1" t="s">
        <v>13135</v>
      </c>
      <c r="O1415" s="1" t="s">
        <v>1413</v>
      </c>
      <c r="P1415" s="1" t="s">
        <v>13143</v>
      </c>
      <c r="Q1415" s="1" t="s">
        <v>13143</v>
      </c>
      <c r="R1415" s="1" t="s">
        <v>13750</v>
      </c>
      <c r="S1415" s="1" t="s">
        <v>1413</v>
      </c>
      <c r="T1415" s="1"/>
      <c r="U1415" s="1"/>
      <c r="V1415" s="1" t="s">
        <v>13760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4800</v>
      </c>
      <c r="G1416" s="1" t="s">
        <v>8011</v>
      </c>
      <c r="H1416" s="1" t="s">
        <v>9592</v>
      </c>
      <c r="I1416" s="1" t="s">
        <v>11221</v>
      </c>
      <c r="J1416" s="1"/>
      <c r="K1416" s="1" t="s">
        <v>11465</v>
      </c>
      <c r="L1416" s="1" t="s">
        <v>1414</v>
      </c>
      <c r="M1416" s="1" t="s">
        <v>12878</v>
      </c>
      <c r="N1416" s="1" t="s">
        <v>13135</v>
      </c>
      <c r="O1416" s="1" t="s">
        <v>1414</v>
      </c>
      <c r="P1416" s="1" t="s">
        <v>13143</v>
      </c>
      <c r="Q1416" s="1" t="s">
        <v>13143</v>
      </c>
      <c r="R1416" s="1" t="s">
        <v>13750</v>
      </c>
      <c r="S1416" s="1" t="s">
        <v>1414</v>
      </c>
      <c r="T1416" s="1"/>
      <c r="U1416" s="1"/>
      <c r="V1416" s="1" t="s">
        <v>13760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6412</v>
      </c>
      <c r="G1417" s="1" t="s">
        <v>8012</v>
      </c>
      <c r="H1417" s="1" t="s">
        <v>9593</v>
      </c>
      <c r="I1417" s="1" t="s">
        <v>10160</v>
      </c>
      <c r="J1417" s="1"/>
      <c r="K1417" s="1" t="s">
        <v>11465</v>
      </c>
      <c r="L1417" s="1" t="s">
        <v>1415</v>
      </c>
      <c r="M1417" s="1" t="s">
        <v>12879</v>
      </c>
      <c r="N1417" s="1" t="s">
        <v>13135</v>
      </c>
      <c r="O1417" s="1" t="s">
        <v>1415</v>
      </c>
      <c r="P1417" s="1" t="s">
        <v>13143</v>
      </c>
      <c r="Q1417" s="1" t="s">
        <v>13143</v>
      </c>
      <c r="R1417" s="1" t="s">
        <v>13750</v>
      </c>
      <c r="S1417" s="1" t="s">
        <v>1415</v>
      </c>
      <c r="T1417" s="1"/>
      <c r="U1417" s="1"/>
      <c r="V1417" s="1" t="s">
        <v>13760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4802</v>
      </c>
      <c r="G1418" s="1" t="s">
        <v>8013</v>
      </c>
      <c r="H1418" s="1" t="s">
        <v>9594</v>
      </c>
      <c r="I1418" s="1" t="s">
        <v>11222</v>
      </c>
      <c r="J1418" s="1"/>
      <c r="K1418" s="1" t="s">
        <v>11465</v>
      </c>
      <c r="L1418" s="1" t="s">
        <v>1416</v>
      </c>
      <c r="M1418" s="1" t="s">
        <v>12880</v>
      </c>
      <c r="N1418" s="1" t="s">
        <v>13135</v>
      </c>
      <c r="O1418" s="1" t="s">
        <v>1416</v>
      </c>
      <c r="P1418" s="1" t="s">
        <v>13143</v>
      </c>
      <c r="Q1418" s="1" t="s">
        <v>13143</v>
      </c>
      <c r="R1418" s="1" t="s">
        <v>13750</v>
      </c>
      <c r="S1418" s="1" t="s">
        <v>1416</v>
      </c>
      <c r="T1418" s="1"/>
      <c r="U1418" s="1"/>
      <c r="V1418" s="1" t="s">
        <v>13760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6413</v>
      </c>
      <c r="G1419" s="1" t="s">
        <v>8014</v>
      </c>
      <c r="H1419" s="1" t="s">
        <v>9579</v>
      </c>
      <c r="I1419" s="1" t="s">
        <v>11223</v>
      </c>
      <c r="J1419" s="1"/>
      <c r="K1419" s="1" t="s">
        <v>11465</v>
      </c>
      <c r="L1419" s="1" t="s">
        <v>1417</v>
      </c>
      <c r="M1419" s="1" t="s">
        <v>12881</v>
      </c>
      <c r="N1419" s="1" t="s">
        <v>13135</v>
      </c>
      <c r="O1419" s="1" t="s">
        <v>1417</v>
      </c>
      <c r="P1419" s="1" t="s">
        <v>13143</v>
      </c>
      <c r="Q1419" s="1" t="s">
        <v>13143</v>
      </c>
      <c r="R1419" s="1" t="s">
        <v>13750</v>
      </c>
      <c r="S1419" s="1" t="s">
        <v>1417</v>
      </c>
      <c r="T1419" s="1"/>
      <c r="U1419" s="1"/>
      <c r="V1419" s="1" t="s">
        <v>13760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6414</v>
      </c>
      <c r="G1420" s="1" t="s">
        <v>8015</v>
      </c>
      <c r="H1420" s="1" t="s">
        <v>9595</v>
      </c>
      <c r="I1420" s="1" t="s">
        <v>11224</v>
      </c>
      <c r="J1420" s="1"/>
      <c r="K1420" s="1" t="s">
        <v>11465</v>
      </c>
      <c r="L1420" s="1" t="s">
        <v>1418</v>
      </c>
      <c r="M1420" s="1" t="s">
        <v>12882</v>
      </c>
      <c r="N1420" s="1" t="s">
        <v>13135</v>
      </c>
      <c r="O1420" s="1" t="s">
        <v>1418</v>
      </c>
      <c r="P1420" s="1" t="s">
        <v>13143</v>
      </c>
      <c r="Q1420" s="1" t="s">
        <v>13143</v>
      </c>
      <c r="R1420" s="1" t="s">
        <v>13750</v>
      </c>
      <c r="S1420" s="1" t="s">
        <v>1418</v>
      </c>
      <c r="T1420" s="1"/>
      <c r="U1420" s="1"/>
      <c r="V1420" s="1" t="s">
        <v>13760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6415</v>
      </c>
      <c r="G1421" s="1" t="s">
        <v>8016</v>
      </c>
      <c r="H1421" s="1" t="s">
        <v>9567</v>
      </c>
      <c r="I1421" s="1" t="s">
        <v>11225</v>
      </c>
      <c r="J1421" s="1"/>
      <c r="K1421" s="1" t="s">
        <v>11465</v>
      </c>
      <c r="L1421" s="1" t="s">
        <v>1419</v>
      </c>
      <c r="M1421" s="1" t="s">
        <v>12883</v>
      </c>
      <c r="N1421" s="1" t="s">
        <v>13135</v>
      </c>
      <c r="O1421" s="1" t="s">
        <v>1419</v>
      </c>
      <c r="P1421" s="1" t="s">
        <v>13143</v>
      </c>
      <c r="Q1421" s="1" t="s">
        <v>13143</v>
      </c>
      <c r="R1421" s="1" t="s">
        <v>13750</v>
      </c>
      <c r="S1421" s="1" t="s">
        <v>1419</v>
      </c>
      <c r="T1421" s="1"/>
      <c r="U1421" s="1"/>
      <c r="V1421" s="1" t="s">
        <v>13760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6416</v>
      </c>
      <c r="G1422" s="1" t="s">
        <v>8017</v>
      </c>
      <c r="H1422" s="1" t="s">
        <v>9596</v>
      </c>
      <c r="I1422" s="1" t="s">
        <v>11226</v>
      </c>
      <c r="J1422" s="1"/>
      <c r="K1422" s="1" t="s">
        <v>11465</v>
      </c>
      <c r="L1422" s="1" t="s">
        <v>1420</v>
      </c>
      <c r="M1422" s="1" t="s">
        <v>12884</v>
      </c>
      <c r="N1422" s="1" t="s">
        <v>13135</v>
      </c>
      <c r="O1422" s="1" t="s">
        <v>1420</v>
      </c>
      <c r="P1422" s="1" t="s">
        <v>13143</v>
      </c>
      <c r="Q1422" s="1" t="s">
        <v>13143</v>
      </c>
      <c r="R1422" s="1" t="s">
        <v>13750</v>
      </c>
      <c r="S1422" s="1" t="s">
        <v>1420</v>
      </c>
      <c r="T1422" s="1"/>
      <c r="U1422" s="1"/>
      <c r="V1422" s="1" t="s">
        <v>13760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6417</v>
      </c>
      <c r="G1423" s="1" t="s">
        <v>8018</v>
      </c>
      <c r="H1423" s="1" t="s">
        <v>9580</v>
      </c>
      <c r="I1423" s="1" t="s">
        <v>11227</v>
      </c>
      <c r="J1423" s="1"/>
      <c r="K1423" s="1" t="s">
        <v>11465</v>
      </c>
      <c r="L1423" s="1" t="s">
        <v>1421</v>
      </c>
      <c r="M1423" s="1" t="s">
        <v>12885</v>
      </c>
      <c r="N1423" s="1" t="s">
        <v>13135</v>
      </c>
      <c r="O1423" s="1" t="s">
        <v>1421</v>
      </c>
      <c r="P1423" s="1" t="s">
        <v>13143</v>
      </c>
      <c r="Q1423" s="1" t="s">
        <v>13143</v>
      </c>
      <c r="R1423" s="1" t="s">
        <v>13750</v>
      </c>
      <c r="S1423" s="1" t="s">
        <v>1421</v>
      </c>
      <c r="T1423" s="1"/>
      <c r="U1423" s="1"/>
      <c r="V1423" s="1" t="s">
        <v>13760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6418</v>
      </c>
      <c r="G1424" s="1" t="s">
        <v>8019</v>
      </c>
      <c r="H1424" s="1" t="s">
        <v>9597</v>
      </c>
      <c r="I1424" s="1" t="s">
        <v>11228</v>
      </c>
      <c r="J1424" s="1"/>
      <c r="K1424" s="1" t="s">
        <v>11465</v>
      </c>
      <c r="L1424" s="1" t="s">
        <v>1422</v>
      </c>
      <c r="M1424" s="1" t="s">
        <v>12886</v>
      </c>
      <c r="N1424" s="1" t="s">
        <v>13135</v>
      </c>
      <c r="O1424" s="1" t="s">
        <v>1422</v>
      </c>
      <c r="P1424" s="1" t="s">
        <v>13143</v>
      </c>
      <c r="Q1424" s="1" t="s">
        <v>13143</v>
      </c>
      <c r="R1424" s="1" t="s">
        <v>13750</v>
      </c>
      <c r="S1424" s="1" t="s">
        <v>1422</v>
      </c>
      <c r="T1424" s="1"/>
      <c r="U1424" s="1"/>
      <c r="V1424" s="1" t="s">
        <v>13760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6419</v>
      </c>
      <c r="G1425" s="1" t="s">
        <v>8020</v>
      </c>
      <c r="H1425" s="1" t="s">
        <v>9598</v>
      </c>
      <c r="I1425" s="1" t="s">
        <v>11229</v>
      </c>
      <c r="J1425" s="1"/>
      <c r="K1425" s="1" t="s">
        <v>11465</v>
      </c>
      <c r="L1425" s="1" t="s">
        <v>1423</v>
      </c>
      <c r="M1425" s="1" t="s">
        <v>12887</v>
      </c>
      <c r="N1425" s="1" t="s">
        <v>13135</v>
      </c>
      <c r="O1425" s="1" t="s">
        <v>1423</v>
      </c>
      <c r="P1425" s="1" t="s">
        <v>13143</v>
      </c>
      <c r="Q1425" s="1" t="s">
        <v>13143</v>
      </c>
      <c r="R1425" s="1" t="s">
        <v>13750</v>
      </c>
      <c r="S1425" s="1" t="s">
        <v>1423</v>
      </c>
      <c r="T1425" s="1"/>
      <c r="U1425" s="1"/>
      <c r="V1425" s="1" t="s">
        <v>13760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6420</v>
      </c>
      <c r="G1426" s="1" t="s">
        <v>8021</v>
      </c>
      <c r="H1426" s="1" t="s">
        <v>9599</v>
      </c>
      <c r="I1426" s="1" t="s">
        <v>11230</v>
      </c>
      <c r="J1426" s="1"/>
      <c r="K1426" s="1" t="s">
        <v>11465</v>
      </c>
      <c r="L1426" s="1" t="s">
        <v>1424</v>
      </c>
      <c r="M1426" s="1" t="s">
        <v>12888</v>
      </c>
      <c r="N1426" s="1" t="s">
        <v>13135</v>
      </c>
      <c r="O1426" s="1" t="s">
        <v>1424</v>
      </c>
      <c r="P1426" s="1" t="s">
        <v>13143</v>
      </c>
      <c r="Q1426" s="1" t="s">
        <v>13143</v>
      </c>
      <c r="R1426" s="1" t="s">
        <v>13750</v>
      </c>
      <c r="S1426" s="1" t="s">
        <v>1424</v>
      </c>
      <c r="T1426" s="1"/>
      <c r="U1426" s="1"/>
      <c r="V1426" s="1" t="s">
        <v>13760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6421</v>
      </c>
      <c r="G1427" s="1" t="s">
        <v>8022</v>
      </c>
      <c r="H1427" s="1" t="s">
        <v>9600</v>
      </c>
      <c r="I1427" s="1" t="s">
        <v>11231</v>
      </c>
      <c r="J1427" s="1"/>
      <c r="K1427" s="1" t="s">
        <v>11465</v>
      </c>
      <c r="L1427" s="1" t="s">
        <v>1425</v>
      </c>
      <c r="M1427" s="1" t="s">
        <v>12889</v>
      </c>
      <c r="N1427" s="1" t="s">
        <v>13135</v>
      </c>
      <c r="O1427" s="1" t="s">
        <v>1425</v>
      </c>
      <c r="P1427" s="1" t="s">
        <v>13143</v>
      </c>
      <c r="Q1427" s="1" t="s">
        <v>13143</v>
      </c>
      <c r="R1427" s="1" t="s">
        <v>13750</v>
      </c>
      <c r="S1427" s="1" t="s">
        <v>1425</v>
      </c>
      <c r="T1427" s="1"/>
      <c r="U1427" s="1"/>
      <c r="V1427" s="1" t="s">
        <v>13760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8023</v>
      </c>
      <c r="H1428" s="1" t="s">
        <v>9601</v>
      </c>
      <c r="I1428" s="1" t="s">
        <v>11232</v>
      </c>
      <c r="J1428" s="1"/>
      <c r="K1428" s="1" t="s">
        <v>11465</v>
      </c>
      <c r="L1428" s="1" t="s">
        <v>1426</v>
      </c>
      <c r="M1428" s="1" t="s">
        <v>12890</v>
      </c>
      <c r="N1428" s="1" t="s">
        <v>13135</v>
      </c>
      <c r="O1428" s="1" t="s">
        <v>1426</v>
      </c>
      <c r="P1428" s="1" t="s">
        <v>13143</v>
      </c>
      <c r="Q1428" s="1" t="s">
        <v>13143</v>
      </c>
      <c r="R1428" s="1" t="s">
        <v>13750</v>
      </c>
      <c r="S1428" s="1" t="s">
        <v>1426</v>
      </c>
      <c r="T1428" s="1"/>
      <c r="U1428" s="1"/>
      <c r="V1428" s="1" t="s">
        <v>13760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6422</v>
      </c>
      <c r="G1429" s="1" t="s">
        <v>8024</v>
      </c>
      <c r="H1429" s="1" t="s">
        <v>9602</v>
      </c>
      <c r="I1429" s="1" t="s">
        <v>11233</v>
      </c>
      <c r="J1429" s="1"/>
      <c r="K1429" s="1" t="s">
        <v>11465</v>
      </c>
      <c r="L1429" s="1" t="s">
        <v>1427</v>
      </c>
      <c r="M1429" s="1" t="s">
        <v>12891</v>
      </c>
      <c r="N1429" s="1" t="s">
        <v>13135</v>
      </c>
      <c r="O1429" s="1" t="s">
        <v>1427</v>
      </c>
      <c r="P1429" s="1" t="s">
        <v>13143</v>
      </c>
      <c r="Q1429" s="1" t="s">
        <v>13143</v>
      </c>
      <c r="R1429" s="1" t="s">
        <v>13750</v>
      </c>
      <c r="S1429" s="1" t="s">
        <v>1427</v>
      </c>
      <c r="T1429" s="1"/>
      <c r="U1429" s="1"/>
      <c r="V1429" s="1" t="s">
        <v>13760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6423</v>
      </c>
      <c r="G1430" s="1" t="s">
        <v>8025</v>
      </c>
      <c r="H1430" s="1" t="s">
        <v>9603</v>
      </c>
      <c r="I1430" s="1" t="s">
        <v>11234</v>
      </c>
      <c r="J1430" s="1"/>
      <c r="K1430" s="1" t="s">
        <v>11465</v>
      </c>
      <c r="L1430" s="1" t="s">
        <v>1428</v>
      </c>
      <c r="M1430" s="1" t="s">
        <v>12892</v>
      </c>
      <c r="N1430" s="1" t="s">
        <v>13135</v>
      </c>
      <c r="O1430" s="1" t="s">
        <v>1428</v>
      </c>
      <c r="P1430" s="1" t="s">
        <v>13143</v>
      </c>
      <c r="Q1430" s="1" t="s">
        <v>13143</v>
      </c>
      <c r="R1430" s="1" t="s">
        <v>13750</v>
      </c>
      <c r="S1430" s="1" t="s">
        <v>1428</v>
      </c>
      <c r="T1430" s="1"/>
      <c r="U1430" s="1"/>
      <c r="V1430" s="1" t="s">
        <v>13760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6424</v>
      </c>
      <c r="G1431" s="1" t="s">
        <v>8026</v>
      </c>
      <c r="H1431" s="1" t="s">
        <v>9604</v>
      </c>
      <c r="I1431" s="1" t="s">
        <v>11235</v>
      </c>
      <c r="J1431" s="1"/>
      <c r="K1431" s="1" t="s">
        <v>11465</v>
      </c>
      <c r="L1431" s="1" t="s">
        <v>1429</v>
      </c>
      <c r="M1431" s="1" t="s">
        <v>12893</v>
      </c>
      <c r="N1431" s="1" t="s">
        <v>13135</v>
      </c>
      <c r="O1431" s="1" t="s">
        <v>1429</v>
      </c>
      <c r="P1431" s="1" t="s">
        <v>13143</v>
      </c>
      <c r="Q1431" s="1" t="s">
        <v>13143</v>
      </c>
      <c r="R1431" s="1" t="s">
        <v>13750</v>
      </c>
      <c r="S1431" s="1" t="s">
        <v>1429</v>
      </c>
      <c r="T1431" s="1"/>
      <c r="U1431" s="1"/>
      <c r="V1431" s="1" t="s">
        <v>13760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6425</v>
      </c>
      <c r="G1432" s="1" t="s">
        <v>8027</v>
      </c>
      <c r="H1432" s="1" t="s">
        <v>9605</v>
      </c>
      <c r="I1432" s="1" t="s">
        <v>11236</v>
      </c>
      <c r="J1432" s="1"/>
      <c r="K1432" s="1" t="s">
        <v>11465</v>
      </c>
      <c r="L1432" s="1" t="s">
        <v>1430</v>
      </c>
      <c r="M1432" s="1" t="s">
        <v>12894</v>
      </c>
      <c r="N1432" s="1" t="s">
        <v>13135</v>
      </c>
      <c r="O1432" s="1" t="s">
        <v>1430</v>
      </c>
      <c r="P1432" s="1" t="s">
        <v>13143</v>
      </c>
      <c r="Q1432" s="1" t="s">
        <v>13143</v>
      </c>
      <c r="R1432" s="1" t="s">
        <v>13750</v>
      </c>
      <c r="S1432" s="1" t="s">
        <v>1430</v>
      </c>
      <c r="T1432" s="1"/>
      <c r="U1432" s="1"/>
      <c r="V1432" s="1" t="s">
        <v>13760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8028</v>
      </c>
      <c r="H1433" s="1" t="s">
        <v>9606</v>
      </c>
      <c r="I1433" s="1" t="s">
        <v>11237</v>
      </c>
      <c r="J1433" s="1"/>
      <c r="K1433" s="1" t="s">
        <v>11465</v>
      </c>
      <c r="L1433" s="1" t="s">
        <v>1431</v>
      </c>
      <c r="M1433" s="1" t="s">
        <v>12895</v>
      </c>
      <c r="N1433" s="1" t="s">
        <v>13135</v>
      </c>
      <c r="O1433" s="1" t="s">
        <v>1431</v>
      </c>
      <c r="P1433" s="1" t="s">
        <v>13143</v>
      </c>
      <c r="Q1433" s="1" t="s">
        <v>13143</v>
      </c>
      <c r="R1433" s="1" t="s">
        <v>13750</v>
      </c>
      <c r="S1433" s="1" t="s">
        <v>1431</v>
      </c>
      <c r="T1433" s="1"/>
      <c r="U1433" s="1"/>
      <c r="V1433" s="1" t="s">
        <v>13760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6426</v>
      </c>
      <c r="G1434" s="1" t="s">
        <v>8029</v>
      </c>
      <c r="H1434" s="1" t="s">
        <v>9607</v>
      </c>
      <c r="I1434" s="1" t="s">
        <v>11238</v>
      </c>
      <c r="J1434" s="1"/>
      <c r="K1434" s="1" t="s">
        <v>11465</v>
      </c>
      <c r="L1434" s="1" t="s">
        <v>1432</v>
      </c>
      <c r="M1434" s="1" t="s">
        <v>12896</v>
      </c>
      <c r="N1434" s="1" t="s">
        <v>13135</v>
      </c>
      <c r="O1434" s="1" t="s">
        <v>1432</v>
      </c>
      <c r="P1434" s="1" t="s">
        <v>13143</v>
      </c>
      <c r="Q1434" s="1" t="s">
        <v>13143</v>
      </c>
      <c r="R1434" s="1" t="s">
        <v>13750</v>
      </c>
      <c r="S1434" s="1" t="s">
        <v>1432</v>
      </c>
      <c r="T1434" s="1"/>
      <c r="U1434" s="1"/>
      <c r="V1434" s="1" t="s">
        <v>13760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6427</v>
      </c>
      <c r="G1435" s="1" t="s">
        <v>8030</v>
      </c>
      <c r="H1435" s="1" t="s">
        <v>9608</v>
      </c>
      <c r="I1435" s="1" t="s">
        <v>11239</v>
      </c>
      <c r="J1435" s="1"/>
      <c r="K1435" s="1" t="s">
        <v>11465</v>
      </c>
      <c r="L1435" s="1" t="s">
        <v>1433</v>
      </c>
      <c r="M1435" s="1" t="s">
        <v>12897</v>
      </c>
      <c r="N1435" s="1" t="s">
        <v>13135</v>
      </c>
      <c r="O1435" s="1" t="s">
        <v>1433</v>
      </c>
      <c r="P1435" s="1" t="s">
        <v>13143</v>
      </c>
      <c r="Q1435" s="1" t="s">
        <v>13143</v>
      </c>
      <c r="R1435" s="1" t="s">
        <v>13750</v>
      </c>
      <c r="S1435" s="1" t="s">
        <v>1433</v>
      </c>
      <c r="T1435" s="1"/>
      <c r="U1435" s="1"/>
      <c r="V1435" s="1" t="s">
        <v>13760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6428</v>
      </c>
      <c r="G1436" s="1" t="s">
        <v>8031</v>
      </c>
      <c r="H1436" s="1" t="s">
        <v>9609</v>
      </c>
      <c r="I1436" s="1" t="s">
        <v>11240</v>
      </c>
      <c r="J1436" s="1"/>
      <c r="K1436" s="1" t="s">
        <v>11465</v>
      </c>
      <c r="L1436" s="1" t="s">
        <v>1434</v>
      </c>
      <c r="M1436" s="1" t="s">
        <v>12898</v>
      </c>
      <c r="N1436" s="1" t="s">
        <v>13135</v>
      </c>
      <c r="O1436" s="1" t="s">
        <v>1434</v>
      </c>
      <c r="P1436" s="1" t="s">
        <v>13143</v>
      </c>
      <c r="Q1436" s="1" t="s">
        <v>13143</v>
      </c>
      <c r="R1436" s="1" t="s">
        <v>13750</v>
      </c>
      <c r="S1436" s="1" t="s">
        <v>1434</v>
      </c>
      <c r="T1436" s="1"/>
      <c r="U1436" s="1"/>
      <c r="V1436" s="1" t="s">
        <v>13760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6429</v>
      </c>
      <c r="G1437" s="1" t="s">
        <v>8032</v>
      </c>
      <c r="H1437" s="1" t="s">
        <v>9610</v>
      </c>
      <c r="I1437" s="1" t="s">
        <v>11241</v>
      </c>
      <c r="J1437" s="1"/>
      <c r="K1437" s="1" t="s">
        <v>11465</v>
      </c>
      <c r="L1437" s="1" t="s">
        <v>1435</v>
      </c>
      <c r="M1437" s="1" t="s">
        <v>12899</v>
      </c>
      <c r="N1437" s="1" t="s">
        <v>13135</v>
      </c>
      <c r="O1437" s="1" t="s">
        <v>1435</v>
      </c>
      <c r="P1437" s="1" t="s">
        <v>13143</v>
      </c>
      <c r="Q1437" s="1" t="s">
        <v>13143</v>
      </c>
      <c r="R1437" s="1" t="s">
        <v>13750</v>
      </c>
      <c r="S1437" s="1" t="s">
        <v>1435</v>
      </c>
      <c r="T1437" s="1"/>
      <c r="U1437" s="1"/>
      <c r="V1437" s="1" t="s">
        <v>13760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6430</v>
      </c>
      <c r="G1438" s="1" t="s">
        <v>8033</v>
      </c>
      <c r="H1438" s="1" t="s">
        <v>9611</v>
      </c>
      <c r="I1438" s="1" t="s">
        <v>11242</v>
      </c>
      <c r="J1438" s="1"/>
      <c r="K1438" s="1" t="s">
        <v>11465</v>
      </c>
      <c r="L1438" s="1" t="s">
        <v>1436</v>
      </c>
      <c r="M1438" s="1" t="s">
        <v>12900</v>
      </c>
      <c r="N1438" s="1" t="s">
        <v>13135</v>
      </c>
      <c r="O1438" s="1" t="s">
        <v>1436</v>
      </c>
      <c r="P1438" s="1" t="s">
        <v>13143</v>
      </c>
      <c r="Q1438" s="1" t="s">
        <v>13143</v>
      </c>
      <c r="R1438" s="1" t="s">
        <v>13750</v>
      </c>
      <c r="S1438" s="1" t="s">
        <v>1436</v>
      </c>
      <c r="T1438" s="1"/>
      <c r="U1438" s="1"/>
      <c r="V1438" s="1" t="s">
        <v>13760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6431</v>
      </c>
      <c r="G1439" s="1" t="s">
        <v>8034</v>
      </c>
      <c r="H1439" s="1" t="s">
        <v>9612</v>
      </c>
      <c r="I1439" s="1" t="s">
        <v>11243</v>
      </c>
      <c r="J1439" s="1"/>
      <c r="K1439" s="1" t="s">
        <v>11465</v>
      </c>
      <c r="L1439" s="1" t="s">
        <v>1437</v>
      </c>
      <c r="M1439" s="1" t="s">
        <v>12901</v>
      </c>
      <c r="N1439" s="1" t="s">
        <v>13135</v>
      </c>
      <c r="O1439" s="1" t="s">
        <v>1437</v>
      </c>
      <c r="P1439" s="1" t="s">
        <v>13143</v>
      </c>
      <c r="Q1439" s="1" t="s">
        <v>13143</v>
      </c>
      <c r="R1439" s="1" t="s">
        <v>13750</v>
      </c>
      <c r="S1439" s="1" t="s">
        <v>1437</v>
      </c>
      <c r="T1439" s="1"/>
      <c r="U1439" s="1"/>
      <c r="V1439" s="1" t="s">
        <v>13760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6432</v>
      </c>
      <c r="G1440" s="1" t="s">
        <v>8035</v>
      </c>
      <c r="H1440" s="1" t="s">
        <v>9613</v>
      </c>
      <c r="I1440" s="1" t="s">
        <v>11244</v>
      </c>
      <c r="J1440" s="1"/>
      <c r="K1440" s="1" t="s">
        <v>11465</v>
      </c>
      <c r="L1440" s="1" t="s">
        <v>1438</v>
      </c>
      <c r="M1440" s="1" t="s">
        <v>12902</v>
      </c>
      <c r="N1440" s="1" t="s">
        <v>13135</v>
      </c>
      <c r="O1440" s="1" t="s">
        <v>1438</v>
      </c>
      <c r="P1440" s="1" t="s">
        <v>13143</v>
      </c>
      <c r="Q1440" s="1" t="s">
        <v>13143</v>
      </c>
      <c r="R1440" s="1" t="s">
        <v>13750</v>
      </c>
      <c r="S1440" s="1" t="s">
        <v>1438</v>
      </c>
      <c r="T1440" s="1"/>
      <c r="U1440" s="1"/>
      <c r="V1440" s="1" t="s">
        <v>13760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6433</v>
      </c>
      <c r="G1441" s="1" t="s">
        <v>8036</v>
      </c>
      <c r="H1441" s="1" t="s">
        <v>9614</v>
      </c>
      <c r="I1441" s="1" t="s">
        <v>10355</v>
      </c>
      <c r="J1441" s="1"/>
      <c r="K1441" s="1" t="s">
        <v>11465</v>
      </c>
      <c r="L1441" s="1" t="s">
        <v>1439</v>
      </c>
      <c r="M1441" s="1" t="s">
        <v>12903</v>
      </c>
      <c r="N1441" s="1" t="s">
        <v>13135</v>
      </c>
      <c r="O1441" s="1" t="s">
        <v>1439</v>
      </c>
      <c r="P1441" s="1" t="s">
        <v>13143</v>
      </c>
      <c r="Q1441" s="1" t="s">
        <v>13143</v>
      </c>
      <c r="R1441" s="1" t="s">
        <v>13750</v>
      </c>
      <c r="S1441" s="1" t="s">
        <v>1439</v>
      </c>
      <c r="T1441" s="1"/>
      <c r="U1441" s="1"/>
      <c r="V1441" s="1" t="s">
        <v>13760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6434</v>
      </c>
      <c r="G1442" s="1" t="s">
        <v>8037</v>
      </c>
      <c r="H1442" s="1" t="s">
        <v>9615</v>
      </c>
      <c r="I1442" s="1" t="s">
        <v>11245</v>
      </c>
      <c r="J1442" s="1"/>
      <c r="K1442" s="1" t="s">
        <v>11465</v>
      </c>
      <c r="L1442" s="1" t="s">
        <v>1440</v>
      </c>
      <c r="M1442" s="1" t="s">
        <v>12904</v>
      </c>
      <c r="N1442" s="1" t="s">
        <v>13135</v>
      </c>
      <c r="O1442" s="1" t="s">
        <v>1440</v>
      </c>
      <c r="P1442" s="1" t="s">
        <v>13143</v>
      </c>
      <c r="Q1442" s="1" t="s">
        <v>13143</v>
      </c>
      <c r="R1442" s="1" t="s">
        <v>13750</v>
      </c>
      <c r="S1442" s="1" t="s">
        <v>1440</v>
      </c>
      <c r="T1442" s="1"/>
      <c r="U1442" s="1"/>
      <c r="V1442" s="1" t="s">
        <v>13760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6435</v>
      </c>
      <c r="G1443" s="1" t="s">
        <v>8038</v>
      </c>
      <c r="H1443" s="1" t="s">
        <v>9616</v>
      </c>
      <c r="I1443" s="1" t="s">
        <v>11246</v>
      </c>
      <c r="J1443" s="1"/>
      <c r="K1443" s="1" t="s">
        <v>11465</v>
      </c>
      <c r="L1443" s="1" t="s">
        <v>1441</v>
      </c>
      <c r="M1443" s="1" t="s">
        <v>12905</v>
      </c>
      <c r="N1443" s="1" t="s">
        <v>13135</v>
      </c>
      <c r="O1443" s="1" t="s">
        <v>1441</v>
      </c>
      <c r="P1443" s="1" t="s">
        <v>13143</v>
      </c>
      <c r="Q1443" s="1" t="s">
        <v>13143</v>
      </c>
      <c r="R1443" s="1" t="s">
        <v>13750</v>
      </c>
      <c r="S1443" s="1" t="s">
        <v>1441</v>
      </c>
      <c r="T1443" s="1"/>
      <c r="U1443" s="1"/>
      <c r="V1443" s="1" t="s">
        <v>13760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6436</v>
      </c>
      <c r="G1444" s="1" t="s">
        <v>8039</v>
      </c>
      <c r="H1444" s="1" t="s">
        <v>9617</v>
      </c>
      <c r="I1444" s="1" t="s">
        <v>11223</v>
      </c>
      <c r="J1444" s="1"/>
      <c r="K1444" s="1" t="s">
        <v>11465</v>
      </c>
      <c r="L1444" s="1" t="s">
        <v>1442</v>
      </c>
      <c r="M1444" s="1" t="s">
        <v>12906</v>
      </c>
      <c r="N1444" s="1" t="s">
        <v>13135</v>
      </c>
      <c r="O1444" s="1" t="s">
        <v>1442</v>
      </c>
      <c r="P1444" s="1" t="s">
        <v>13143</v>
      </c>
      <c r="Q1444" s="1" t="s">
        <v>13143</v>
      </c>
      <c r="R1444" s="1" t="s">
        <v>13750</v>
      </c>
      <c r="S1444" s="1" t="s">
        <v>1442</v>
      </c>
      <c r="T1444" s="1"/>
      <c r="U1444" s="1"/>
      <c r="V1444" s="1" t="s">
        <v>13760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6437</v>
      </c>
      <c r="G1445" s="1" t="s">
        <v>8040</v>
      </c>
      <c r="H1445" s="1" t="s">
        <v>9618</v>
      </c>
      <c r="I1445" s="1" t="s">
        <v>10519</v>
      </c>
      <c r="J1445" s="1"/>
      <c r="K1445" s="1" t="s">
        <v>11465</v>
      </c>
      <c r="L1445" s="1" t="s">
        <v>1443</v>
      </c>
      <c r="M1445" s="1" t="s">
        <v>12907</v>
      </c>
      <c r="N1445" s="1" t="s">
        <v>13135</v>
      </c>
      <c r="O1445" s="1" t="s">
        <v>1443</v>
      </c>
      <c r="P1445" s="1" t="s">
        <v>13143</v>
      </c>
      <c r="Q1445" s="1" t="s">
        <v>13143</v>
      </c>
      <c r="R1445" s="1" t="s">
        <v>13750</v>
      </c>
      <c r="S1445" s="1" t="s">
        <v>1443</v>
      </c>
      <c r="T1445" s="1"/>
      <c r="U1445" s="1"/>
      <c r="V1445" s="1" t="s">
        <v>13760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6438</v>
      </c>
      <c r="G1446" s="1" t="s">
        <v>8041</v>
      </c>
      <c r="H1446" s="1" t="s">
        <v>9619</v>
      </c>
      <c r="I1446" s="1" t="s">
        <v>11247</v>
      </c>
      <c r="J1446" s="1"/>
      <c r="K1446" s="1" t="s">
        <v>11465</v>
      </c>
      <c r="L1446" s="1" t="s">
        <v>1444</v>
      </c>
      <c r="M1446" s="1" t="s">
        <v>12908</v>
      </c>
      <c r="N1446" s="1" t="s">
        <v>13135</v>
      </c>
      <c r="O1446" s="1" t="s">
        <v>1444</v>
      </c>
      <c r="P1446" s="1" t="s">
        <v>13143</v>
      </c>
      <c r="Q1446" s="1" t="s">
        <v>13143</v>
      </c>
      <c r="R1446" s="1" t="s">
        <v>13750</v>
      </c>
      <c r="S1446" s="1" t="s">
        <v>1444</v>
      </c>
      <c r="T1446" s="1"/>
      <c r="U1446" s="1"/>
      <c r="V1446" s="1" t="s">
        <v>13760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6439</v>
      </c>
      <c r="G1447" s="1" t="s">
        <v>8042</v>
      </c>
      <c r="H1447" s="1" t="s">
        <v>9620</v>
      </c>
      <c r="I1447" s="1" t="s">
        <v>11248</v>
      </c>
      <c r="J1447" s="1"/>
      <c r="K1447" s="1" t="s">
        <v>11465</v>
      </c>
      <c r="L1447" s="1" t="s">
        <v>1445</v>
      </c>
      <c r="M1447" s="1" t="s">
        <v>12909</v>
      </c>
      <c r="N1447" s="1" t="s">
        <v>13135</v>
      </c>
      <c r="O1447" s="1" t="s">
        <v>1445</v>
      </c>
      <c r="P1447" s="1" t="s">
        <v>13143</v>
      </c>
      <c r="Q1447" s="1" t="s">
        <v>13143</v>
      </c>
      <c r="R1447" s="1" t="s">
        <v>13750</v>
      </c>
      <c r="S1447" s="1" t="s">
        <v>1445</v>
      </c>
      <c r="T1447" s="1"/>
      <c r="U1447" s="1"/>
      <c r="V1447" s="1" t="s">
        <v>13760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6440</v>
      </c>
      <c r="G1448" s="1" t="s">
        <v>8043</v>
      </c>
      <c r="H1448" s="1" t="s">
        <v>9621</v>
      </c>
      <c r="I1448" s="1" t="s">
        <v>11249</v>
      </c>
      <c r="J1448" s="1"/>
      <c r="K1448" s="1" t="s">
        <v>11465</v>
      </c>
      <c r="L1448" s="1" t="s">
        <v>1446</v>
      </c>
      <c r="M1448" s="1" t="s">
        <v>12910</v>
      </c>
      <c r="N1448" s="1" t="s">
        <v>13135</v>
      </c>
      <c r="O1448" s="1" t="s">
        <v>1446</v>
      </c>
      <c r="P1448" s="1" t="s">
        <v>13143</v>
      </c>
      <c r="Q1448" s="1" t="s">
        <v>13143</v>
      </c>
      <c r="R1448" s="1" t="s">
        <v>13750</v>
      </c>
      <c r="S1448" s="1" t="s">
        <v>1446</v>
      </c>
      <c r="T1448" s="1"/>
      <c r="U1448" s="1"/>
      <c r="V1448" s="1" t="s">
        <v>13760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6441</v>
      </c>
      <c r="G1449" s="1" t="s">
        <v>8044</v>
      </c>
      <c r="H1449" s="1" t="s">
        <v>9622</v>
      </c>
      <c r="I1449" s="1" t="s">
        <v>11250</v>
      </c>
      <c r="J1449" s="1"/>
      <c r="K1449" s="1" t="s">
        <v>11465</v>
      </c>
      <c r="L1449" s="1" t="s">
        <v>1447</v>
      </c>
      <c r="M1449" s="1" t="s">
        <v>12911</v>
      </c>
      <c r="N1449" s="1" t="s">
        <v>13135</v>
      </c>
      <c r="O1449" s="1" t="s">
        <v>1447</v>
      </c>
      <c r="P1449" s="1" t="s">
        <v>13143</v>
      </c>
      <c r="Q1449" s="1" t="s">
        <v>13143</v>
      </c>
      <c r="R1449" s="1" t="s">
        <v>13750</v>
      </c>
      <c r="S1449" s="1" t="s">
        <v>1447</v>
      </c>
      <c r="T1449" s="1"/>
      <c r="U1449" s="1"/>
      <c r="V1449" s="1" t="s">
        <v>13760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6442</v>
      </c>
      <c r="G1450" s="1" t="s">
        <v>8045</v>
      </c>
      <c r="H1450" s="1" t="s">
        <v>9623</v>
      </c>
      <c r="I1450" s="1" t="s">
        <v>11251</v>
      </c>
      <c r="J1450" s="1"/>
      <c r="K1450" s="1" t="s">
        <v>11465</v>
      </c>
      <c r="L1450" s="1" t="s">
        <v>1448</v>
      </c>
      <c r="M1450" s="1" t="s">
        <v>12912</v>
      </c>
      <c r="N1450" s="1" t="s">
        <v>13135</v>
      </c>
      <c r="O1450" s="1" t="s">
        <v>1448</v>
      </c>
      <c r="P1450" s="1" t="s">
        <v>13143</v>
      </c>
      <c r="Q1450" s="1" t="s">
        <v>13143</v>
      </c>
      <c r="R1450" s="1" t="s">
        <v>13750</v>
      </c>
      <c r="S1450" s="1" t="s">
        <v>1448</v>
      </c>
      <c r="T1450" s="1"/>
      <c r="U1450" s="1"/>
      <c r="V1450" s="1" t="s">
        <v>13760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6443</v>
      </c>
      <c r="G1451" s="1" t="s">
        <v>8046</v>
      </c>
      <c r="H1451" s="1" t="s">
        <v>9624</v>
      </c>
      <c r="I1451" s="1" t="s">
        <v>11252</v>
      </c>
      <c r="J1451" s="1"/>
      <c r="K1451" s="1" t="s">
        <v>11465</v>
      </c>
      <c r="L1451" s="1" t="s">
        <v>1449</v>
      </c>
      <c r="M1451" s="1" t="s">
        <v>12913</v>
      </c>
      <c r="N1451" s="1" t="s">
        <v>13135</v>
      </c>
      <c r="O1451" s="1" t="s">
        <v>1449</v>
      </c>
      <c r="P1451" s="1" t="s">
        <v>13143</v>
      </c>
      <c r="Q1451" s="1" t="s">
        <v>13143</v>
      </c>
      <c r="R1451" s="1" t="s">
        <v>13750</v>
      </c>
      <c r="S1451" s="1" t="s">
        <v>1449</v>
      </c>
      <c r="T1451" s="1"/>
      <c r="U1451" s="1"/>
      <c r="V1451" s="1" t="s">
        <v>13760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6444</v>
      </c>
      <c r="G1452" s="1" t="s">
        <v>4836</v>
      </c>
      <c r="H1452" s="1" t="s">
        <v>9625</v>
      </c>
      <c r="I1452" s="1" t="s">
        <v>11253</v>
      </c>
      <c r="J1452" s="1"/>
      <c r="K1452" s="1" t="s">
        <v>11465</v>
      </c>
      <c r="L1452" s="1" t="s">
        <v>1450</v>
      </c>
      <c r="M1452" s="1" t="s">
        <v>12914</v>
      </c>
      <c r="N1452" s="1" t="s">
        <v>13135</v>
      </c>
      <c r="O1452" s="1" t="s">
        <v>1450</v>
      </c>
      <c r="P1452" s="1" t="s">
        <v>13143</v>
      </c>
      <c r="Q1452" s="1" t="s">
        <v>13143</v>
      </c>
      <c r="R1452" s="1" t="s">
        <v>13750</v>
      </c>
      <c r="S1452" s="1" t="s">
        <v>1450</v>
      </c>
      <c r="T1452" s="1"/>
      <c r="U1452" s="1"/>
      <c r="V1452" s="1" t="s">
        <v>13760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6445</v>
      </c>
      <c r="G1453" s="1" t="s">
        <v>8047</v>
      </c>
      <c r="H1453" s="1" t="s">
        <v>9626</v>
      </c>
      <c r="I1453" s="1" t="s">
        <v>11254</v>
      </c>
      <c r="J1453" s="1"/>
      <c r="K1453" s="1" t="s">
        <v>11465</v>
      </c>
      <c r="L1453" s="1" t="s">
        <v>1451</v>
      </c>
      <c r="M1453" s="1" t="s">
        <v>12915</v>
      </c>
      <c r="N1453" s="1" t="s">
        <v>13135</v>
      </c>
      <c r="O1453" s="1" t="s">
        <v>1451</v>
      </c>
      <c r="P1453" s="1" t="s">
        <v>13143</v>
      </c>
      <c r="Q1453" s="1" t="s">
        <v>13143</v>
      </c>
      <c r="R1453" s="1" t="s">
        <v>13750</v>
      </c>
      <c r="S1453" s="1" t="s">
        <v>1451</v>
      </c>
      <c r="T1453" s="1"/>
      <c r="U1453" s="1"/>
      <c r="V1453" s="1" t="s">
        <v>13760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6446</v>
      </c>
      <c r="G1454" s="1" t="s">
        <v>8048</v>
      </c>
      <c r="H1454" s="1" t="s">
        <v>9627</v>
      </c>
      <c r="I1454" s="1" t="s">
        <v>11255</v>
      </c>
      <c r="J1454" s="1"/>
      <c r="K1454" s="1" t="s">
        <v>11465</v>
      </c>
      <c r="L1454" s="1" t="s">
        <v>1452</v>
      </c>
      <c r="M1454" s="1" t="s">
        <v>12916</v>
      </c>
      <c r="N1454" s="1" t="s">
        <v>13135</v>
      </c>
      <c r="O1454" s="1" t="s">
        <v>1452</v>
      </c>
      <c r="P1454" s="1" t="s">
        <v>13143</v>
      </c>
      <c r="Q1454" s="1" t="s">
        <v>13143</v>
      </c>
      <c r="R1454" s="1" t="s">
        <v>13750</v>
      </c>
      <c r="S1454" s="1" t="s">
        <v>1452</v>
      </c>
      <c r="T1454" s="1"/>
      <c r="U1454" s="1"/>
      <c r="V1454" s="1" t="s">
        <v>13760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6447</v>
      </c>
      <c r="G1455" s="1" t="s">
        <v>8049</v>
      </c>
      <c r="H1455" s="1" t="s">
        <v>9628</v>
      </c>
      <c r="I1455" s="1" t="s">
        <v>11256</v>
      </c>
      <c r="J1455" s="1"/>
      <c r="K1455" s="1" t="s">
        <v>11465</v>
      </c>
      <c r="L1455" s="1" t="s">
        <v>1453</v>
      </c>
      <c r="M1455" s="1" t="s">
        <v>12917</v>
      </c>
      <c r="N1455" s="1" t="s">
        <v>13135</v>
      </c>
      <c r="O1455" s="1" t="s">
        <v>1453</v>
      </c>
      <c r="P1455" s="1" t="s">
        <v>13143</v>
      </c>
      <c r="Q1455" s="1" t="s">
        <v>13143</v>
      </c>
      <c r="R1455" s="1" t="s">
        <v>13750</v>
      </c>
      <c r="S1455" s="1" t="s">
        <v>1453</v>
      </c>
      <c r="T1455" s="1"/>
      <c r="U1455" s="1"/>
      <c r="V1455" s="1" t="s">
        <v>13760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6448</v>
      </c>
      <c r="G1456" s="1" t="s">
        <v>8050</v>
      </c>
      <c r="H1456" s="1" t="s">
        <v>9629</v>
      </c>
      <c r="I1456" s="1" t="s">
        <v>11257</v>
      </c>
      <c r="J1456" s="1"/>
      <c r="K1456" s="1" t="s">
        <v>11465</v>
      </c>
      <c r="L1456" s="1" t="s">
        <v>1454</v>
      </c>
      <c r="M1456" s="1" t="s">
        <v>12918</v>
      </c>
      <c r="N1456" s="1" t="s">
        <v>13135</v>
      </c>
      <c r="O1456" s="1" t="s">
        <v>1454</v>
      </c>
      <c r="P1456" s="1" t="s">
        <v>13143</v>
      </c>
      <c r="Q1456" s="1" t="s">
        <v>13143</v>
      </c>
      <c r="R1456" s="1" t="s">
        <v>13750</v>
      </c>
      <c r="S1456" s="1" t="s">
        <v>1454</v>
      </c>
      <c r="T1456" s="1"/>
      <c r="U1456" s="1"/>
      <c r="V1456" s="1" t="s">
        <v>13760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6449</v>
      </c>
      <c r="G1457" s="1" t="s">
        <v>8051</v>
      </c>
      <c r="H1457" s="1" t="s">
        <v>9630</v>
      </c>
      <c r="I1457" s="1" t="s">
        <v>11258</v>
      </c>
      <c r="J1457" s="1"/>
      <c r="K1457" s="1" t="s">
        <v>11465</v>
      </c>
      <c r="L1457" s="1" t="s">
        <v>1455</v>
      </c>
      <c r="M1457" s="1" t="s">
        <v>12919</v>
      </c>
      <c r="N1457" s="1" t="s">
        <v>13135</v>
      </c>
      <c r="O1457" s="1" t="s">
        <v>1455</v>
      </c>
      <c r="P1457" s="1" t="s">
        <v>13143</v>
      </c>
      <c r="Q1457" s="1" t="s">
        <v>13143</v>
      </c>
      <c r="R1457" s="1" t="s">
        <v>13750</v>
      </c>
      <c r="S1457" s="1" t="s">
        <v>1455</v>
      </c>
      <c r="T1457" s="1"/>
      <c r="U1457" s="1"/>
      <c r="V1457" s="1" t="s">
        <v>13760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6450</v>
      </c>
      <c r="G1458" s="1" t="s">
        <v>8052</v>
      </c>
      <c r="H1458" s="1" t="s">
        <v>9631</v>
      </c>
      <c r="I1458" s="1" t="s">
        <v>11259</v>
      </c>
      <c r="J1458" s="1"/>
      <c r="K1458" s="1" t="s">
        <v>11465</v>
      </c>
      <c r="L1458" s="1" t="s">
        <v>1456</v>
      </c>
      <c r="M1458" s="1" t="s">
        <v>12920</v>
      </c>
      <c r="N1458" s="1" t="s">
        <v>13135</v>
      </c>
      <c r="O1458" s="1" t="s">
        <v>1456</v>
      </c>
      <c r="P1458" s="1" t="s">
        <v>13143</v>
      </c>
      <c r="Q1458" s="1" t="s">
        <v>13143</v>
      </c>
      <c r="R1458" s="1" t="s">
        <v>13750</v>
      </c>
      <c r="S1458" s="1" t="s">
        <v>1456</v>
      </c>
      <c r="T1458" s="1"/>
      <c r="U1458" s="1"/>
      <c r="V1458" s="1" t="s">
        <v>13760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6451</v>
      </c>
      <c r="G1459" s="1" t="s">
        <v>4843</v>
      </c>
      <c r="H1459" s="1" t="s">
        <v>9632</v>
      </c>
      <c r="I1459" s="1" t="s">
        <v>11260</v>
      </c>
      <c r="J1459" s="1"/>
      <c r="K1459" s="1" t="s">
        <v>11465</v>
      </c>
      <c r="L1459" s="1" t="s">
        <v>1457</v>
      </c>
      <c r="M1459" s="1" t="s">
        <v>12921</v>
      </c>
      <c r="N1459" s="1" t="s">
        <v>13135</v>
      </c>
      <c r="O1459" s="1" t="s">
        <v>1457</v>
      </c>
      <c r="P1459" s="1" t="s">
        <v>13143</v>
      </c>
      <c r="Q1459" s="1" t="s">
        <v>13143</v>
      </c>
      <c r="R1459" s="1" t="s">
        <v>13750</v>
      </c>
      <c r="S1459" s="1" t="s">
        <v>1457</v>
      </c>
      <c r="T1459" s="1"/>
      <c r="U1459" s="1"/>
      <c r="V1459" s="1" t="s">
        <v>13760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6452</v>
      </c>
      <c r="G1460" s="1" t="s">
        <v>8053</v>
      </c>
      <c r="H1460" s="1" t="s">
        <v>9633</v>
      </c>
      <c r="I1460" s="1" t="s">
        <v>11261</v>
      </c>
      <c r="J1460" s="1"/>
      <c r="K1460" s="1" t="s">
        <v>11465</v>
      </c>
      <c r="L1460" s="1" t="s">
        <v>1458</v>
      </c>
      <c r="M1460" s="1" t="s">
        <v>12922</v>
      </c>
      <c r="N1460" s="1" t="s">
        <v>13135</v>
      </c>
      <c r="O1460" s="1" t="s">
        <v>1458</v>
      </c>
      <c r="P1460" s="1" t="s">
        <v>13143</v>
      </c>
      <c r="Q1460" s="1" t="s">
        <v>13143</v>
      </c>
      <c r="R1460" s="1" t="s">
        <v>13750</v>
      </c>
      <c r="S1460" s="1" t="s">
        <v>1458</v>
      </c>
      <c r="T1460" s="1"/>
      <c r="U1460" s="1"/>
      <c r="V1460" s="1" t="s">
        <v>13760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6453</v>
      </c>
      <c r="G1461" s="1" t="s">
        <v>8054</v>
      </c>
      <c r="H1461" s="1" t="s">
        <v>9634</v>
      </c>
      <c r="I1461" s="1" t="s">
        <v>11262</v>
      </c>
      <c r="J1461" s="1"/>
      <c r="K1461" s="1" t="s">
        <v>11465</v>
      </c>
      <c r="L1461" s="1" t="s">
        <v>1459</v>
      </c>
      <c r="M1461" s="1" t="s">
        <v>12923</v>
      </c>
      <c r="N1461" s="1" t="s">
        <v>13135</v>
      </c>
      <c r="O1461" s="1" t="s">
        <v>1459</v>
      </c>
      <c r="P1461" s="1" t="s">
        <v>13143</v>
      </c>
      <c r="Q1461" s="1" t="s">
        <v>13143</v>
      </c>
      <c r="R1461" s="1" t="s">
        <v>13750</v>
      </c>
      <c r="S1461" s="1" t="s">
        <v>1459</v>
      </c>
      <c r="T1461" s="1"/>
      <c r="U1461" s="1"/>
      <c r="V1461" s="1" t="s">
        <v>13760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4846</v>
      </c>
      <c r="G1462" s="1" t="s">
        <v>8055</v>
      </c>
      <c r="H1462" s="1" t="s">
        <v>9635</v>
      </c>
      <c r="I1462" s="1" t="s">
        <v>11263</v>
      </c>
      <c r="J1462" s="1"/>
      <c r="K1462" s="1" t="s">
        <v>11465</v>
      </c>
      <c r="L1462" s="1" t="s">
        <v>1460</v>
      </c>
      <c r="M1462" s="1" t="s">
        <v>12924</v>
      </c>
      <c r="N1462" s="1" t="s">
        <v>13135</v>
      </c>
      <c r="O1462" s="1" t="s">
        <v>1460</v>
      </c>
      <c r="P1462" s="1" t="s">
        <v>13143</v>
      </c>
      <c r="Q1462" s="1" t="s">
        <v>13143</v>
      </c>
      <c r="R1462" s="1" t="s">
        <v>13750</v>
      </c>
      <c r="S1462" s="1" t="s">
        <v>1460</v>
      </c>
      <c r="T1462" s="1"/>
      <c r="U1462" s="1"/>
      <c r="V1462" s="1" t="s">
        <v>13760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6454</v>
      </c>
      <c r="G1463" s="1" t="s">
        <v>8056</v>
      </c>
      <c r="H1463" s="1" t="s">
        <v>9636</v>
      </c>
      <c r="I1463" s="1" t="s">
        <v>11264</v>
      </c>
      <c r="J1463" s="1"/>
      <c r="K1463" s="1" t="s">
        <v>11465</v>
      </c>
      <c r="L1463" s="1" t="s">
        <v>1461</v>
      </c>
      <c r="M1463" s="1" t="s">
        <v>12925</v>
      </c>
      <c r="N1463" s="1" t="s">
        <v>13135</v>
      </c>
      <c r="O1463" s="1" t="s">
        <v>1461</v>
      </c>
      <c r="P1463" s="1" t="s">
        <v>13143</v>
      </c>
      <c r="Q1463" s="1" t="s">
        <v>13143</v>
      </c>
      <c r="R1463" s="1" t="s">
        <v>13750</v>
      </c>
      <c r="S1463" s="1" t="s">
        <v>1461</v>
      </c>
      <c r="T1463" s="1"/>
      <c r="U1463" s="1"/>
      <c r="V1463" s="1" t="s">
        <v>13760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6455</v>
      </c>
      <c r="G1464" s="1" t="s">
        <v>8057</v>
      </c>
      <c r="H1464" s="1" t="s">
        <v>9637</v>
      </c>
      <c r="I1464" s="1" t="s">
        <v>11265</v>
      </c>
      <c r="J1464" s="1"/>
      <c r="K1464" s="1" t="s">
        <v>11465</v>
      </c>
      <c r="L1464" s="1" t="s">
        <v>1462</v>
      </c>
      <c r="M1464" s="1" t="s">
        <v>12926</v>
      </c>
      <c r="N1464" s="1" t="s">
        <v>13135</v>
      </c>
      <c r="O1464" s="1" t="s">
        <v>1462</v>
      </c>
      <c r="P1464" s="1" t="s">
        <v>13143</v>
      </c>
      <c r="Q1464" s="1" t="s">
        <v>13143</v>
      </c>
      <c r="R1464" s="1" t="s">
        <v>13750</v>
      </c>
      <c r="S1464" s="1" t="s">
        <v>1462</v>
      </c>
      <c r="T1464" s="1"/>
      <c r="U1464" s="1"/>
      <c r="V1464" s="1" t="s">
        <v>13760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6456</v>
      </c>
      <c r="G1465" s="1" t="s">
        <v>8058</v>
      </c>
      <c r="H1465" s="1" t="s">
        <v>9638</v>
      </c>
      <c r="I1465" s="1" t="s">
        <v>11266</v>
      </c>
      <c r="J1465" s="1"/>
      <c r="K1465" s="1" t="s">
        <v>11465</v>
      </c>
      <c r="L1465" s="1" t="s">
        <v>1463</v>
      </c>
      <c r="M1465" s="1" t="s">
        <v>12927</v>
      </c>
      <c r="N1465" s="1" t="s">
        <v>13135</v>
      </c>
      <c r="O1465" s="1" t="s">
        <v>1463</v>
      </c>
      <c r="P1465" s="1" t="s">
        <v>13143</v>
      </c>
      <c r="Q1465" s="1" t="s">
        <v>13143</v>
      </c>
      <c r="R1465" s="1" t="s">
        <v>13750</v>
      </c>
      <c r="S1465" s="1" t="s">
        <v>1463</v>
      </c>
      <c r="T1465" s="1"/>
      <c r="U1465" s="1"/>
      <c r="V1465" s="1" t="s">
        <v>13760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6457</v>
      </c>
      <c r="G1466" s="1" t="s">
        <v>8059</v>
      </c>
      <c r="H1466" s="1" t="s">
        <v>9639</v>
      </c>
      <c r="I1466" s="1" t="s">
        <v>11267</v>
      </c>
      <c r="J1466" s="1"/>
      <c r="K1466" s="1" t="s">
        <v>11465</v>
      </c>
      <c r="L1466" s="1" t="s">
        <v>1464</v>
      </c>
      <c r="M1466" s="1" t="s">
        <v>12928</v>
      </c>
      <c r="N1466" s="1" t="s">
        <v>13135</v>
      </c>
      <c r="O1466" s="1" t="s">
        <v>1464</v>
      </c>
      <c r="P1466" s="1" t="s">
        <v>13143</v>
      </c>
      <c r="Q1466" s="1" t="s">
        <v>13143</v>
      </c>
      <c r="R1466" s="1" t="s">
        <v>13750</v>
      </c>
      <c r="S1466" s="1" t="s">
        <v>1464</v>
      </c>
      <c r="T1466" s="1"/>
      <c r="U1466" s="1"/>
      <c r="V1466" s="1" t="s">
        <v>13760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6458</v>
      </c>
      <c r="G1467" s="1" t="s">
        <v>8060</v>
      </c>
      <c r="H1467" s="1" t="s">
        <v>9640</v>
      </c>
      <c r="I1467" s="1" t="s">
        <v>11268</v>
      </c>
      <c r="J1467" s="1"/>
      <c r="K1467" s="1" t="s">
        <v>11465</v>
      </c>
      <c r="L1467" s="1" t="s">
        <v>1465</v>
      </c>
      <c r="M1467" s="1" t="s">
        <v>12929</v>
      </c>
      <c r="N1467" s="1" t="s">
        <v>13135</v>
      </c>
      <c r="O1467" s="1" t="s">
        <v>1465</v>
      </c>
      <c r="P1467" s="1" t="s">
        <v>13143</v>
      </c>
      <c r="Q1467" s="1" t="s">
        <v>13143</v>
      </c>
      <c r="R1467" s="1" t="s">
        <v>13750</v>
      </c>
      <c r="S1467" s="1" t="s">
        <v>1465</v>
      </c>
      <c r="T1467" s="1"/>
      <c r="U1467" s="1"/>
      <c r="V1467" s="1" t="s">
        <v>13760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6459</v>
      </c>
      <c r="G1468" s="1" t="s">
        <v>8061</v>
      </c>
      <c r="H1468" s="1" t="s">
        <v>9641</v>
      </c>
      <c r="I1468" s="1" t="s">
        <v>11269</v>
      </c>
      <c r="J1468" s="1"/>
      <c r="K1468" s="1" t="s">
        <v>11465</v>
      </c>
      <c r="L1468" s="1" t="s">
        <v>1466</v>
      </c>
      <c r="M1468" s="1" t="s">
        <v>12930</v>
      </c>
      <c r="N1468" s="1" t="s">
        <v>13135</v>
      </c>
      <c r="O1468" s="1" t="s">
        <v>1466</v>
      </c>
      <c r="P1468" s="1" t="s">
        <v>13143</v>
      </c>
      <c r="Q1468" s="1" t="s">
        <v>13143</v>
      </c>
      <c r="R1468" s="1" t="s">
        <v>13750</v>
      </c>
      <c r="S1468" s="1" t="s">
        <v>1466</v>
      </c>
      <c r="T1468" s="1"/>
      <c r="U1468" s="1"/>
      <c r="V1468" s="1" t="s">
        <v>13760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6460</v>
      </c>
      <c r="G1469" s="1" t="s">
        <v>8062</v>
      </c>
      <c r="H1469" s="1" t="s">
        <v>9642</v>
      </c>
      <c r="I1469" s="1" t="s">
        <v>11270</v>
      </c>
      <c r="J1469" s="1"/>
      <c r="K1469" s="1" t="s">
        <v>11465</v>
      </c>
      <c r="L1469" s="1" t="s">
        <v>1467</v>
      </c>
      <c r="M1469" s="1" t="s">
        <v>12931</v>
      </c>
      <c r="N1469" s="1" t="s">
        <v>13135</v>
      </c>
      <c r="O1469" s="1" t="s">
        <v>1467</v>
      </c>
      <c r="P1469" s="1" t="s">
        <v>13143</v>
      </c>
      <c r="Q1469" s="1" t="s">
        <v>13143</v>
      </c>
      <c r="R1469" s="1" t="s">
        <v>13750</v>
      </c>
      <c r="S1469" s="1" t="s">
        <v>1467</v>
      </c>
      <c r="T1469" s="1"/>
      <c r="U1469" s="1"/>
      <c r="V1469" s="1" t="s">
        <v>13760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6461</v>
      </c>
      <c r="G1470" s="1" t="s">
        <v>8063</v>
      </c>
      <c r="H1470" s="1" t="s">
        <v>9643</v>
      </c>
      <c r="I1470" s="1" t="s">
        <v>11271</v>
      </c>
      <c r="J1470" s="1"/>
      <c r="K1470" s="1" t="s">
        <v>11465</v>
      </c>
      <c r="L1470" s="1" t="s">
        <v>1468</v>
      </c>
      <c r="M1470" s="1" t="s">
        <v>12932</v>
      </c>
      <c r="N1470" s="1" t="s">
        <v>13135</v>
      </c>
      <c r="O1470" s="1" t="s">
        <v>1468</v>
      </c>
      <c r="P1470" s="1" t="s">
        <v>13143</v>
      </c>
      <c r="Q1470" s="1" t="s">
        <v>13143</v>
      </c>
      <c r="R1470" s="1" t="s">
        <v>13750</v>
      </c>
      <c r="S1470" s="1" t="s">
        <v>1468</v>
      </c>
      <c r="T1470" s="1"/>
      <c r="U1470" s="1"/>
      <c r="V1470" s="1" t="s">
        <v>13760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6462</v>
      </c>
      <c r="G1471" s="1" t="s">
        <v>8064</v>
      </c>
      <c r="H1471" s="1" t="s">
        <v>9644</v>
      </c>
      <c r="I1471" s="1" t="s">
        <v>11272</v>
      </c>
      <c r="J1471" s="1"/>
      <c r="K1471" s="1" t="s">
        <v>11465</v>
      </c>
      <c r="L1471" s="1" t="s">
        <v>1469</v>
      </c>
      <c r="M1471" s="1" t="s">
        <v>12933</v>
      </c>
      <c r="N1471" s="1" t="s">
        <v>13135</v>
      </c>
      <c r="O1471" s="1" t="s">
        <v>1469</v>
      </c>
      <c r="P1471" s="1" t="s">
        <v>13143</v>
      </c>
      <c r="Q1471" s="1" t="s">
        <v>13143</v>
      </c>
      <c r="R1471" s="1" t="s">
        <v>13750</v>
      </c>
      <c r="S1471" s="1" t="s">
        <v>1469</v>
      </c>
      <c r="T1471" s="1"/>
      <c r="U1471" s="1"/>
      <c r="V1471" s="1" t="s">
        <v>13760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6463</v>
      </c>
      <c r="G1472" s="1" t="s">
        <v>8065</v>
      </c>
      <c r="H1472" s="1" t="s">
        <v>9645</v>
      </c>
      <c r="I1472" s="1" t="s">
        <v>11273</v>
      </c>
      <c r="J1472" s="1"/>
      <c r="K1472" s="1" t="s">
        <v>11465</v>
      </c>
      <c r="L1472" s="1" t="s">
        <v>1470</v>
      </c>
      <c r="M1472" s="1" t="s">
        <v>12934</v>
      </c>
      <c r="N1472" s="1" t="s">
        <v>13135</v>
      </c>
      <c r="O1472" s="1" t="s">
        <v>1470</v>
      </c>
      <c r="P1472" s="1" t="s">
        <v>13144</v>
      </c>
      <c r="Q1472" s="1" t="s">
        <v>13554</v>
      </c>
      <c r="R1472" s="1" t="s">
        <v>13750</v>
      </c>
      <c r="S1472" s="1" t="s">
        <v>1470</v>
      </c>
      <c r="T1472" s="1" t="s">
        <v>13755</v>
      </c>
      <c r="U1472" s="1"/>
      <c r="V1472" s="1" t="s">
        <v>13760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6464</v>
      </c>
      <c r="G1473" s="1" t="s">
        <v>8066</v>
      </c>
      <c r="H1473" s="1" t="s">
        <v>9646</v>
      </c>
      <c r="I1473" s="1" t="s">
        <v>11274</v>
      </c>
      <c r="J1473" s="1"/>
      <c r="K1473" s="1" t="s">
        <v>11465</v>
      </c>
      <c r="L1473" s="1" t="s">
        <v>1471</v>
      </c>
      <c r="M1473" s="1" t="s">
        <v>12935</v>
      </c>
      <c r="N1473" s="1" t="s">
        <v>13135</v>
      </c>
      <c r="O1473" s="1" t="s">
        <v>1471</v>
      </c>
      <c r="P1473" s="1" t="s">
        <v>13144</v>
      </c>
      <c r="Q1473" s="1" t="s">
        <v>13555</v>
      </c>
      <c r="R1473" s="1" t="s">
        <v>13750</v>
      </c>
      <c r="S1473" s="1" t="s">
        <v>1471</v>
      </c>
      <c r="T1473" s="1"/>
      <c r="U1473" s="1"/>
      <c r="V1473" s="1" t="s">
        <v>13760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6465</v>
      </c>
      <c r="G1474" s="1" t="s">
        <v>8067</v>
      </c>
      <c r="H1474" s="1" t="s">
        <v>9647</v>
      </c>
      <c r="I1474" s="1" t="s">
        <v>11275</v>
      </c>
      <c r="J1474" s="1"/>
      <c r="K1474" s="1" t="s">
        <v>11465</v>
      </c>
      <c r="L1474" s="1" t="s">
        <v>1472</v>
      </c>
      <c r="M1474" s="1" t="s">
        <v>12936</v>
      </c>
      <c r="N1474" s="1" t="s">
        <v>13135</v>
      </c>
      <c r="O1474" s="1" t="s">
        <v>1472</v>
      </c>
      <c r="P1474" s="1" t="s">
        <v>13144</v>
      </c>
      <c r="Q1474" s="1" t="s">
        <v>13556</v>
      </c>
      <c r="R1474" s="1" t="s">
        <v>13750</v>
      </c>
      <c r="S1474" s="1" t="s">
        <v>1472</v>
      </c>
      <c r="T1474" s="1"/>
      <c r="U1474" s="1"/>
      <c r="V1474" s="1" t="s">
        <v>13760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6466</v>
      </c>
      <c r="G1475" s="1" t="s">
        <v>8068</v>
      </c>
      <c r="H1475" s="1" t="s">
        <v>9648</v>
      </c>
      <c r="I1475" s="1" t="s">
        <v>11276</v>
      </c>
      <c r="J1475" s="1"/>
      <c r="K1475" s="1" t="s">
        <v>11465</v>
      </c>
      <c r="L1475" s="1" t="s">
        <v>1473</v>
      </c>
      <c r="M1475" s="1" t="s">
        <v>12937</v>
      </c>
      <c r="N1475" s="1" t="s">
        <v>13135</v>
      </c>
      <c r="O1475" s="1" t="s">
        <v>1473</v>
      </c>
      <c r="P1475" s="1" t="s">
        <v>13144</v>
      </c>
      <c r="Q1475" s="1" t="s">
        <v>13557</v>
      </c>
      <c r="R1475" s="1" t="s">
        <v>13750</v>
      </c>
      <c r="S1475" s="1" t="s">
        <v>1473</v>
      </c>
      <c r="T1475" s="1"/>
      <c r="U1475" s="1"/>
      <c r="V1475" s="1" t="s">
        <v>13760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6467</v>
      </c>
      <c r="G1476" s="1" t="s">
        <v>8069</v>
      </c>
      <c r="H1476" s="1" t="s">
        <v>9649</v>
      </c>
      <c r="I1476" s="1" t="s">
        <v>11033</v>
      </c>
      <c r="J1476" s="1"/>
      <c r="K1476" s="1" t="s">
        <v>11465</v>
      </c>
      <c r="L1476" s="1" t="s">
        <v>1474</v>
      </c>
      <c r="M1476" s="1" t="s">
        <v>12938</v>
      </c>
      <c r="N1476" s="1" t="s">
        <v>13135</v>
      </c>
      <c r="O1476" s="1" t="s">
        <v>1474</v>
      </c>
      <c r="P1476" s="1" t="s">
        <v>13144</v>
      </c>
      <c r="Q1476" s="1" t="s">
        <v>13558</v>
      </c>
      <c r="R1476" s="1" t="s">
        <v>13750</v>
      </c>
      <c r="S1476" s="1" t="s">
        <v>1474</v>
      </c>
      <c r="T1476" s="1"/>
      <c r="U1476" s="1"/>
      <c r="V1476" s="1" t="s">
        <v>13760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6468</v>
      </c>
      <c r="G1477" s="1" t="s">
        <v>8070</v>
      </c>
      <c r="H1477" s="1" t="s">
        <v>9650</v>
      </c>
      <c r="I1477" s="1" t="s">
        <v>11277</v>
      </c>
      <c r="J1477" s="1"/>
      <c r="K1477" s="1" t="s">
        <v>11465</v>
      </c>
      <c r="L1477" s="1" t="s">
        <v>1475</v>
      </c>
      <c r="M1477" s="1" t="s">
        <v>12939</v>
      </c>
      <c r="N1477" s="1" t="s">
        <v>13135</v>
      </c>
      <c r="O1477" s="1" t="s">
        <v>1475</v>
      </c>
      <c r="P1477" s="1" t="s">
        <v>13144</v>
      </c>
      <c r="Q1477" s="1" t="s">
        <v>13559</v>
      </c>
      <c r="R1477" s="1" t="s">
        <v>13750</v>
      </c>
      <c r="S1477" s="1" t="s">
        <v>1475</v>
      </c>
      <c r="T1477" s="1"/>
      <c r="U1477" s="1"/>
      <c r="V1477" s="1" t="s">
        <v>13760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6469</v>
      </c>
      <c r="G1478" s="1" t="s">
        <v>8071</v>
      </c>
      <c r="H1478" s="1" t="s">
        <v>9651</v>
      </c>
      <c r="I1478" s="1" t="s">
        <v>11278</v>
      </c>
      <c r="J1478" s="1"/>
      <c r="K1478" s="1" t="s">
        <v>11465</v>
      </c>
      <c r="L1478" s="1" t="s">
        <v>1476</v>
      </c>
      <c r="M1478" s="1" t="s">
        <v>12940</v>
      </c>
      <c r="N1478" s="1" t="s">
        <v>13135</v>
      </c>
      <c r="O1478" s="1" t="s">
        <v>1476</v>
      </c>
      <c r="P1478" s="1" t="s">
        <v>13144</v>
      </c>
      <c r="Q1478" s="1" t="s">
        <v>13560</v>
      </c>
      <c r="R1478" s="1" t="s">
        <v>13750</v>
      </c>
      <c r="S1478" s="1" t="s">
        <v>1476</v>
      </c>
      <c r="T1478" s="1"/>
      <c r="U1478" s="1"/>
      <c r="V1478" s="1" t="s">
        <v>13760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6470</v>
      </c>
      <c r="G1479" s="1" t="s">
        <v>8072</v>
      </c>
      <c r="H1479" s="1" t="s">
        <v>9652</v>
      </c>
      <c r="I1479" s="1" t="s">
        <v>10721</v>
      </c>
      <c r="J1479" s="1"/>
      <c r="K1479" s="1" t="s">
        <v>11465</v>
      </c>
      <c r="L1479" s="1" t="s">
        <v>1477</v>
      </c>
      <c r="M1479" s="1" t="s">
        <v>12941</v>
      </c>
      <c r="N1479" s="1" t="s">
        <v>13135</v>
      </c>
      <c r="O1479" s="1" t="s">
        <v>1477</v>
      </c>
      <c r="P1479" s="1" t="s">
        <v>13144</v>
      </c>
      <c r="Q1479" s="1" t="s">
        <v>13561</v>
      </c>
      <c r="R1479" s="1" t="s">
        <v>13750</v>
      </c>
      <c r="S1479" s="1" t="s">
        <v>1477</v>
      </c>
      <c r="T1479" s="1"/>
      <c r="U1479" s="1"/>
      <c r="V1479" s="1" t="s">
        <v>13760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6471</v>
      </c>
      <c r="G1480" s="1" t="s">
        <v>8073</v>
      </c>
      <c r="H1480" s="1" t="s">
        <v>9653</v>
      </c>
      <c r="I1480" s="1" t="s">
        <v>11279</v>
      </c>
      <c r="J1480" s="1"/>
      <c r="K1480" s="1" t="s">
        <v>11465</v>
      </c>
      <c r="L1480" s="1" t="s">
        <v>1478</v>
      </c>
      <c r="M1480" s="1" t="s">
        <v>12942</v>
      </c>
      <c r="N1480" s="1" t="s">
        <v>13135</v>
      </c>
      <c r="O1480" s="1" t="s">
        <v>1478</v>
      </c>
      <c r="P1480" s="1" t="s">
        <v>13144</v>
      </c>
      <c r="Q1480" s="1" t="s">
        <v>13562</v>
      </c>
      <c r="R1480" s="1" t="s">
        <v>13750</v>
      </c>
      <c r="S1480" s="1" t="s">
        <v>1478</v>
      </c>
      <c r="T1480" s="1"/>
      <c r="U1480" s="1"/>
      <c r="V1480" s="1" t="s">
        <v>13760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6472</v>
      </c>
      <c r="G1481" s="1" t="s">
        <v>8074</v>
      </c>
      <c r="H1481" s="1" t="s">
        <v>9654</v>
      </c>
      <c r="I1481" s="1" t="s">
        <v>11280</v>
      </c>
      <c r="J1481" s="1"/>
      <c r="K1481" s="1" t="s">
        <v>11465</v>
      </c>
      <c r="L1481" s="1" t="s">
        <v>1479</v>
      </c>
      <c r="M1481" s="1" t="s">
        <v>12943</v>
      </c>
      <c r="N1481" s="1" t="s">
        <v>13135</v>
      </c>
      <c r="O1481" s="1" t="s">
        <v>1479</v>
      </c>
      <c r="P1481" s="1" t="s">
        <v>13144</v>
      </c>
      <c r="Q1481" s="1" t="s">
        <v>13563</v>
      </c>
      <c r="R1481" s="1" t="s">
        <v>13750</v>
      </c>
      <c r="S1481" s="1" t="s">
        <v>1479</v>
      </c>
      <c r="T1481" s="1"/>
      <c r="U1481" s="1"/>
      <c r="V1481" s="1" t="s">
        <v>13760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6473</v>
      </c>
      <c r="G1482" s="1" t="s">
        <v>8075</v>
      </c>
      <c r="H1482" s="1" t="s">
        <v>9655</v>
      </c>
      <c r="I1482" s="1" t="s">
        <v>11281</v>
      </c>
      <c r="J1482" s="1"/>
      <c r="K1482" s="1" t="s">
        <v>11465</v>
      </c>
      <c r="L1482" s="1" t="s">
        <v>1480</v>
      </c>
      <c r="M1482" s="1" t="s">
        <v>12944</v>
      </c>
      <c r="N1482" s="1" t="s">
        <v>13135</v>
      </c>
      <c r="O1482" s="1" t="s">
        <v>1480</v>
      </c>
      <c r="P1482" s="1" t="s">
        <v>13144</v>
      </c>
      <c r="Q1482" s="1" t="s">
        <v>13564</v>
      </c>
      <c r="R1482" s="1" t="s">
        <v>13750</v>
      </c>
      <c r="S1482" s="1" t="s">
        <v>1480</v>
      </c>
      <c r="T1482" s="1"/>
      <c r="U1482" s="1"/>
      <c r="V1482" s="1" t="s">
        <v>13760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6474</v>
      </c>
      <c r="G1483" s="1" t="s">
        <v>8076</v>
      </c>
      <c r="H1483" s="1" t="s">
        <v>9656</v>
      </c>
      <c r="I1483" s="1" t="s">
        <v>10964</v>
      </c>
      <c r="J1483" s="1"/>
      <c r="K1483" s="1" t="s">
        <v>11465</v>
      </c>
      <c r="L1483" s="1" t="s">
        <v>1481</v>
      </c>
      <c r="M1483" s="1" t="s">
        <v>12945</v>
      </c>
      <c r="N1483" s="1" t="s">
        <v>13135</v>
      </c>
      <c r="O1483" s="1" t="s">
        <v>1481</v>
      </c>
      <c r="P1483" s="1" t="s">
        <v>13144</v>
      </c>
      <c r="Q1483" s="1" t="s">
        <v>13565</v>
      </c>
      <c r="R1483" s="1" t="s">
        <v>13750</v>
      </c>
      <c r="S1483" s="1" t="s">
        <v>1481</v>
      </c>
      <c r="T1483" s="1"/>
      <c r="U1483" s="1"/>
      <c r="V1483" s="1" t="s">
        <v>13760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6475</v>
      </c>
      <c r="G1484" s="1" t="s">
        <v>8077</v>
      </c>
      <c r="H1484" s="1" t="s">
        <v>9657</v>
      </c>
      <c r="I1484" s="1" t="s">
        <v>11282</v>
      </c>
      <c r="J1484" s="1"/>
      <c r="K1484" s="1" t="s">
        <v>11465</v>
      </c>
      <c r="L1484" s="1" t="s">
        <v>1482</v>
      </c>
      <c r="M1484" s="1" t="s">
        <v>12946</v>
      </c>
      <c r="N1484" s="1" t="s">
        <v>13135</v>
      </c>
      <c r="O1484" s="1" t="s">
        <v>1482</v>
      </c>
      <c r="P1484" s="1" t="s">
        <v>13144</v>
      </c>
      <c r="Q1484" s="1" t="s">
        <v>13566</v>
      </c>
      <c r="R1484" s="1" t="s">
        <v>13750</v>
      </c>
      <c r="S1484" s="1" t="s">
        <v>1482</v>
      </c>
      <c r="T1484" s="1"/>
      <c r="U1484" s="1"/>
      <c r="V1484" s="1" t="s">
        <v>13760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6476</v>
      </c>
      <c r="G1485" s="1" t="s">
        <v>8078</v>
      </c>
      <c r="H1485" s="1" t="s">
        <v>9658</v>
      </c>
      <c r="I1485" s="1" t="s">
        <v>11283</v>
      </c>
      <c r="J1485" s="1"/>
      <c r="K1485" s="1" t="s">
        <v>11465</v>
      </c>
      <c r="L1485" s="1" t="s">
        <v>1483</v>
      </c>
      <c r="M1485" s="1" t="s">
        <v>12947</v>
      </c>
      <c r="N1485" s="1" t="s">
        <v>13135</v>
      </c>
      <c r="O1485" s="1" t="s">
        <v>1483</v>
      </c>
      <c r="P1485" s="1" t="s">
        <v>13144</v>
      </c>
      <c r="Q1485" s="1" t="s">
        <v>13567</v>
      </c>
      <c r="R1485" s="1" t="s">
        <v>13750</v>
      </c>
      <c r="S1485" s="1" t="s">
        <v>1483</v>
      </c>
      <c r="T1485" s="1"/>
      <c r="U1485" s="1"/>
      <c r="V1485" s="1" t="s">
        <v>13760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6477</v>
      </c>
      <c r="G1486" s="1" t="s">
        <v>8079</v>
      </c>
      <c r="H1486" s="1" t="s">
        <v>9659</v>
      </c>
      <c r="I1486" s="1" t="s">
        <v>11284</v>
      </c>
      <c r="J1486" s="1"/>
      <c r="K1486" s="1" t="s">
        <v>11465</v>
      </c>
      <c r="L1486" s="1" t="s">
        <v>1484</v>
      </c>
      <c r="M1486" s="1" t="s">
        <v>12948</v>
      </c>
      <c r="N1486" s="1" t="s">
        <v>13135</v>
      </c>
      <c r="O1486" s="1" t="s">
        <v>1484</v>
      </c>
      <c r="P1486" s="1" t="s">
        <v>13144</v>
      </c>
      <c r="Q1486" s="1" t="s">
        <v>13568</v>
      </c>
      <c r="R1486" s="1" t="s">
        <v>13750</v>
      </c>
      <c r="S1486" s="1" t="s">
        <v>1484</v>
      </c>
      <c r="T1486" s="1"/>
      <c r="U1486" s="1"/>
      <c r="V1486" s="1" t="s">
        <v>13760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6478</v>
      </c>
      <c r="G1487" s="1" t="s">
        <v>8080</v>
      </c>
      <c r="H1487" s="1" t="s">
        <v>9660</v>
      </c>
      <c r="I1487" s="1" t="s">
        <v>11285</v>
      </c>
      <c r="J1487" s="1"/>
      <c r="K1487" s="1" t="s">
        <v>11465</v>
      </c>
      <c r="L1487" s="1" t="s">
        <v>1485</v>
      </c>
      <c r="M1487" s="1" t="s">
        <v>12949</v>
      </c>
      <c r="N1487" s="1" t="s">
        <v>13135</v>
      </c>
      <c r="O1487" s="1" t="s">
        <v>1485</v>
      </c>
      <c r="P1487" s="1" t="s">
        <v>13144</v>
      </c>
      <c r="Q1487" s="1" t="s">
        <v>13569</v>
      </c>
      <c r="R1487" s="1" t="s">
        <v>13750</v>
      </c>
      <c r="S1487" s="1" t="s">
        <v>1485</v>
      </c>
      <c r="T1487" s="1"/>
      <c r="U1487" s="1"/>
      <c r="V1487" s="1" t="s">
        <v>13760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6479</v>
      </c>
      <c r="G1488" s="1" t="s">
        <v>8081</v>
      </c>
      <c r="H1488" s="1" t="s">
        <v>9661</v>
      </c>
      <c r="I1488" s="1" t="s">
        <v>11286</v>
      </c>
      <c r="J1488" s="1"/>
      <c r="K1488" s="1" t="s">
        <v>11465</v>
      </c>
      <c r="L1488" s="1" t="s">
        <v>1486</v>
      </c>
      <c r="M1488" s="1" t="s">
        <v>12950</v>
      </c>
      <c r="N1488" s="1" t="s">
        <v>13135</v>
      </c>
      <c r="O1488" s="1" t="s">
        <v>1486</v>
      </c>
      <c r="P1488" s="1" t="s">
        <v>13144</v>
      </c>
      <c r="Q1488" s="1" t="s">
        <v>13570</v>
      </c>
      <c r="R1488" s="1" t="s">
        <v>13750</v>
      </c>
      <c r="S1488" s="1" t="s">
        <v>1486</v>
      </c>
      <c r="T1488" s="1"/>
      <c r="U1488" s="1"/>
      <c r="V1488" s="1" t="s">
        <v>13760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6480</v>
      </c>
      <c r="G1489" s="1" t="s">
        <v>8082</v>
      </c>
      <c r="H1489" s="1" t="s">
        <v>9662</v>
      </c>
      <c r="I1489" s="1" t="s">
        <v>11287</v>
      </c>
      <c r="J1489" s="1"/>
      <c r="K1489" s="1" t="s">
        <v>11465</v>
      </c>
      <c r="L1489" s="1" t="s">
        <v>1487</v>
      </c>
      <c r="M1489" s="1" t="s">
        <v>12951</v>
      </c>
      <c r="N1489" s="1" t="s">
        <v>13135</v>
      </c>
      <c r="O1489" s="1" t="s">
        <v>1487</v>
      </c>
      <c r="P1489" s="1" t="s">
        <v>13144</v>
      </c>
      <c r="Q1489" s="1" t="s">
        <v>13571</v>
      </c>
      <c r="R1489" s="1" t="s">
        <v>13750</v>
      </c>
      <c r="S1489" s="1" t="s">
        <v>1487</v>
      </c>
      <c r="T1489" s="1"/>
      <c r="U1489" s="1"/>
      <c r="V1489" s="1" t="s">
        <v>13760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6481</v>
      </c>
      <c r="G1490" s="1" t="s">
        <v>8083</v>
      </c>
      <c r="H1490" s="1" t="s">
        <v>9663</v>
      </c>
      <c r="I1490" s="1" t="s">
        <v>11288</v>
      </c>
      <c r="J1490" s="1"/>
      <c r="K1490" s="1" t="s">
        <v>11465</v>
      </c>
      <c r="L1490" s="1" t="s">
        <v>1488</v>
      </c>
      <c r="M1490" s="1" t="s">
        <v>12952</v>
      </c>
      <c r="N1490" s="1" t="s">
        <v>13135</v>
      </c>
      <c r="O1490" s="1" t="s">
        <v>1488</v>
      </c>
      <c r="P1490" s="1" t="s">
        <v>13144</v>
      </c>
      <c r="Q1490" s="1" t="s">
        <v>13572</v>
      </c>
      <c r="R1490" s="1" t="s">
        <v>13750</v>
      </c>
      <c r="S1490" s="1" t="s">
        <v>1488</v>
      </c>
      <c r="T1490" s="1"/>
      <c r="U1490" s="1"/>
      <c r="V1490" s="1" t="s">
        <v>13760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6482</v>
      </c>
      <c r="G1491" s="1" t="s">
        <v>8084</v>
      </c>
      <c r="H1491" s="1" t="s">
        <v>9664</v>
      </c>
      <c r="I1491" s="1" t="s">
        <v>11289</v>
      </c>
      <c r="J1491" s="1"/>
      <c r="K1491" s="1" t="s">
        <v>11465</v>
      </c>
      <c r="L1491" s="1" t="s">
        <v>1489</v>
      </c>
      <c r="M1491" s="1" t="s">
        <v>12953</v>
      </c>
      <c r="N1491" s="1" t="s">
        <v>13135</v>
      </c>
      <c r="O1491" s="1" t="s">
        <v>1489</v>
      </c>
      <c r="P1491" s="1" t="s">
        <v>13144</v>
      </c>
      <c r="Q1491" s="1" t="s">
        <v>13573</v>
      </c>
      <c r="R1491" s="1" t="s">
        <v>13750</v>
      </c>
      <c r="S1491" s="1" t="s">
        <v>1489</v>
      </c>
      <c r="T1491" s="1"/>
      <c r="U1491" s="1"/>
      <c r="V1491" s="1" t="s">
        <v>13760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6483</v>
      </c>
      <c r="G1492" s="1" t="s">
        <v>8085</v>
      </c>
      <c r="H1492" s="1" t="s">
        <v>9665</v>
      </c>
      <c r="I1492" s="1" t="s">
        <v>11290</v>
      </c>
      <c r="J1492" s="1"/>
      <c r="K1492" s="1" t="s">
        <v>11465</v>
      </c>
      <c r="L1492" s="1" t="s">
        <v>1490</v>
      </c>
      <c r="M1492" s="1" t="s">
        <v>12954</v>
      </c>
      <c r="N1492" s="1" t="s">
        <v>13135</v>
      </c>
      <c r="O1492" s="1" t="s">
        <v>1490</v>
      </c>
      <c r="P1492" s="1" t="s">
        <v>13144</v>
      </c>
      <c r="Q1492" s="1" t="s">
        <v>13574</v>
      </c>
      <c r="R1492" s="1" t="s">
        <v>13750</v>
      </c>
      <c r="S1492" s="1" t="s">
        <v>1490</v>
      </c>
      <c r="T1492" s="1"/>
      <c r="U1492" s="1"/>
      <c r="V1492" s="1" t="s">
        <v>13760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6484</v>
      </c>
      <c r="G1493" s="1" t="s">
        <v>8086</v>
      </c>
      <c r="H1493" s="1" t="s">
        <v>9666</v>
      </c>
      <c r="I1493" s="1" t="s">
        <v>11291</v>
      </c>
      <c r="J1493" s="1"/>
      <c r="K1493" s="1" t="s">
        <v>11465</v>
      </c>
      <c r="L1493" s="1" t="s">
        <v>1491</v>
      </c>
      <c r="M1493" s="1" t="s">
        <v>12955</v>
      </c>
      <c r="N1493" s="1" t="s">
        <v>13135</v>
      </c>
      <c r="O1493" s="1" t="s">
        <v>1491</v>
      </c>
      <c r="P1493" s="1" t="s">
        <v>13144</v>
      </c>
      <c r="Q1493" s="1" t="s">
        <v>13575</v>
      </c>
      <c r="R1493" s="1" t="s">
        <v>13750</v>
      </c>
      <c r="S1493" s="1" t="s">
        <v>1491</v>
      </c>
      <c r="T1493" s="1"/>
      <c r="U1493" s="1"/>
      <c r="V1493" s="1" t="s">
        <v>13760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6485</v>
      </c>
      <c r="G1494" s="1" t="s">
        <v>8087</v>
      </c>
      <c r="H1494" s="1" t="s">
        <v>9667</v>
      </c>
      <c r="I1494" s="1" t="s">
        <v>11292</v>
      </c>
      <c r="J1494" s="1"/>
      <c r="K1494" s="1" t="s">
        <v>11465</v>
      </c>
      <c r="L1494" s="1" t="s">
        <v>1492</v>
      </c>
      <c r="M1494" s="1" t="s">
        <v>12956</v>
      </c>
      <c r="N1494" s="1" t="s">
        <v>13135</v>
      </c>
      <c r="O1494" s="1" t="s">
        <v>1492</v>
      </c>
      <c r="P1494" s="1" t="s">
        <v>13144</v>
      </c>
      <c r="Q1494" s="1" t="s">
        <v>13576</v>
      </c>
      <c r="R1494" s="1" t="s">
        <v>13750</v>
      </c>
      <c r="S1494" s="1" t="s">
        <v>1492</v>
      </c>
      <c r="T1494" s="1"/>
      <c r="U1494" s="1"/>
      <c r="V1494" s="1" t="s">
        <v>13760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6486</v>
      </c>
      <c r="G1495" s="1" t="s">
        <v>8088</v>
      </c>
      <c r="H1495" s="1" t="s">
        <v>9668</v>
      </c>
      <c r="I1495" s="1" t="s">
        <v>11293</v>
      </c>
      <c r="J1495" s="1"/>
      <c r="K1495" s="1" t="s">
        <v>11465</v>
      </c>
      <c r="L1495" s="1" t="s">
        <v>1493</v>
      </c>
      <c r="M1495" s="1" t="s">
        <v>12957</v>
      </c>
      <c r="N1495" s="1" t="s">
        <v>13135</v>
      </c>
      <c r="O1495" s="1" t="s">
        <v>1493</v>
      </c>
      <c r="P1495" s="1" t="s">
        <v>13144</v>
      </c>
      <c r="Q1495" s="1" t="s">
        <v>13577</v>
      </c>
      <c r="R1495" s="1" t="s">
        <v>13750</v>
      </c>
      <c r="S1495" s="1" t="s">
        <v>1493</v>
      </c>
      <c r="T1495" s="1"/>
      <c r="U1495" s="1"/>
      <c r="V1495" s="1" t="s">
        <v>13760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6487</v>
      </c>
      <c r="G1496" s="1" t="s">
        <v>8089</v>
      </c>
      <c r="H1496" s="1" t="s">
        <v>4880</v>
      </c>
      <c r="I1496" s="1" t="s">
        <v>11294</v>
      </c>
      <c r="J1496" s="1"/>
      <c r="K1496" s="1" t="s">
        <v>11465</v>
      </c>
      <c r="L1496" s="1" t="s">
        <v>1494</v>
      </c>
      <c r="M1496" s="1" t="s">
        <v>12958</v>
      </c>
      <c r="N1496" s="1" t="s">
        <v>13135</v>
      </c>
      <c r="O1496" s="1" t="s">
        <v>1494</v>
      </c>
      <c r="P1496" s="1" t="s">
        <v>13144</v>
      </c>
      <c r="Q1496" s="1" t="s">
        <v>13578</v>
      </c>
      <c r="R1496" s="1" t="s">
        <v>13750</v>
      </c>
      <c r="S1496" s="1" t="s">
        <v>1494</v>
      </c>
      <c r="T1496" s="1"/>
      <c r="U1496" s="1"/>
      <c r="V1496" s="1" t="s">
        <v>13760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6488</v>
      </c>
      <c r="G1497" s="1" t="s">
        <v>8090</v>
      </c>
      <c r="H1497" s="1" t="s">
        <v>9669</v>
      </c>
      <c r="I1497" s="1" t="s">
        <v>11295</v>
      </c>
      <c r="J1497" s="1"/>
      <c r="K1497" s="1" t="s">
        <v>11465</v>
      </c>
      <c r="L1497" s="1" t="s">
        <v>1495</v>
      </c>
      <c r="M1497" s="1" t="s">
        <v>12959</v>
      </c>
      <c r="N1497" s="1" t="s">
        <v>13135</v>
      </c>
      <c r="O1497" s="1" t="s">
        <v>1495</v>
      </c>
      <c r="P1497" s="1" t="s">
        <v>13144</v>
      </c>
      <c r="Q1497" s="1" t="s">
        <v>13579</v>
      </c>
      <c r="R1497" s="1" t="s">
        <v>13750</v>
      </c>
      <c r="S1497" s="1" t="s">
        <v>1495</v>
      </c>
      <c r="T1497" s="1"/>
      <c r="U1497" s="1"/>
      <c r="V1497" s="1" t="s">
        <v>13760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6489</v>
      </c>
      <c r="G1498" s="1" t="s">
        <v>8091</v>
      </c>
      <c r="H1498" s="1" t="s">
        <v>9670</v>
      </c>
      <c r="I1498" s="1" t="s">
        <v>11296</v>
      </c>
      <c r="J1498" s="1"/>
      <c r="K1498" s="1" t="s">
        <v>11465</v>
      </c>
      <c r="L1498" s="1" t="s">
        <v>1496</v>
      </c>
      <c r="M1498" s="1" t="s">
        <v>12960</v>
      </c>
      <c r="N1498" s="1" t="s">
        <v>13135</v>
      </c>
      <c r="O1498" s="1" t="s">
        <v>1496</v>
      </c>
      <c r="P1498" s="1" t="s">
        <v>13144</v>
      </c>
      <c r="Q1498" s="1" t="s">
        <v>13580</v>
      </c>
      <c r="R1498" s="1" t="s">
        <v>13750</v>
      </c>
      <c r="S1498" s="1" t="s">
        <v>1496</v>
      </c>
      <c r="T1498" s="1"/>
      <c r="U1498" s="1"/>
      <c r="V1498" s="1" t="s">
        <v>13760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6490</v>
      </c>
      <c r="G1499" s="1" t="s">
        <v>8092</v>
      </c>
      <c r="H1499" s="1" t="s">
        <v>9671</v>
      </c>
      <c r="I1499" s="1" t="s">
        <v>11297</v>
      </c>
      <c r="J1499" s="1"/>
      <c r="K1499" s="1" t="s">
        <v>11465</v>
      </c>
      <c r="L1499" s="1" t="s">
        <v>1497</v>
      </c>
      <c r="M1499" s="1" t="s">
        <v>12961</v>
      </c>
      <c r="N1499" s="1" t="s">
        <v>13135</v>
      </c>
      <c r="O1499" s="1" t="s">
        <v>1497</v>
      </c>
      <c r="P1499" s="1" t="s">
        <v>13144</v>
      </c>
      <c r="Q1499" s="1" t="s">
        <v>13581</v>
      </c>
      <c r="R1499" s="1" t="s">
        <v>13750</v>
      </c>
      <c r="S1499" s="1" t="s">
        <v>1497</v>
      </c>
      <c r="T1499" s="1"/>
      <c r="U1499" s="1"/>
      <c r="V1499" s="1" t="s">
        <v>13760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6491</v>
      </c>
      <c r="G1500" s="1" t="s">
        <v>8093</v>
      </c>
      <c r="H1500" s="1" t="s">
        <v>9651</v>
      </c>
      <c r="I1500" s="1" t="s">
        <v>10411</v>
      </c>
      <c r="J1500" s="1"/>
      <c r="K1500" s="1" t="s">
        <v>11465</v>
      </c>
      <c r="L1500" s="1" t="s">
        <v>1498</v>
      </c>
      <c r="M1500" s="1" t="s">
        <v>12962</v>
      </c>
      <c r="N1500" s="1" t="s">
        <v>13135</v>
      </c>
      <c r="O1500" s="1" t="s">
        <v>1498</v>
      </c>
      <c r="P1500" s="1" t="s">
        <v>13144</v>
      </c>
      <c r="Q1500" s="1" t="s">
        <v>13560</v>
      </c>
      <c r="R1500" s="1" t="s">
        <v>13750</v>
      </c>
      <c r="S1500" s="1" t="s">
        <v>1498</v>
      </c>
      <c r="T1500" s="1"/>
      <c r="U1500" s="1"/>
      <c r="V1500" s="1" t="s">
        <v>13760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6492</v>
      </c>
      <c r="G1501" s="1" t="s">
        <v>8094</v>
      </c>
      <c r="H1501" s="1" t="s">
        <v>9672</v>
      </c>
      <c r="I1501" s="1" t="s">
        <v>11298</v>
      </c>
      <c r="J1501" s="1"/>
      <c r="K1501" s="1" t="s">
        <v>11465</v>
      </c>
      <c r="L1501" s="1" t="s">
        <v>1499</v>
      </c>
      <c r="M1501" s="1" t="s">
        <v>12963</v>
      </c>
      <c r="N1501" s="1" t="s">
        <v>13135</v>
      </c>
      <c r="O1501" s="1" t="s">
        <v>1499</v>
      </c>
      <c r="P1501" s="1" t="s">
        <v>13144</v>
      </c>
      <c r="Q1501" s="1" t="s">
        <v>13582</v>
      </c>
      <c r="R1501" s="1" t="s">
        <v>13750</v>
      </c>
      <c r="S1501" s="1" t="s">
        <v>1499</v>
      </c>
      <c r="T1501" s="1"/>
      <c r="U1501" s="1"/>
      <c r="V1501" s="1" t="s">
        <v>13760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6493</v>
      </c>
      <c r="G1502" s="1" t="s">
        <v>8095</v>
      </c>
      <c r="H1502" s="1" t="s">
        <v>9673</v>
      </c>
      <c r="I1502" s="1" t="s">
        <v>10913</v>
      </c>
      <c r="J1502" s="1"/>
      <c r="K1502" s="1" t="s">
        <v>11465</v>
      </c>
      <c r="L1502" s="1" t="s">
        <v>1500</v>
      </c>
      <c r="M1502" s="1" t="s">
        <v>12964</v>
      </c>
      <c r="N1502" s="1" t="s">
        <v>13135</v>
      </c>
      <c r="O1502" s="1" t="s">
        <v>1500</v>
      </c>
      <c r="P1502" s="1" t="s">
        <v>13144</v>
      </c>
      <c r="Q1502" s="1" t="s">
        <v>13583</v>
      </c>
      <c r="R1502" s="1" t="s">
        <v>13750</v>
      </c>
      <c r="S1502" s="1" t="s">
        <v>1500</v>
      </c>
      <c r="T1502" s="1"/>
      <c r="U1502" s="1"/>
      <c r="V1502" s="1" t="s">
        <v>13760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6494</v>
      </c>
      <c r="G1503" s="1" t="s">
        <v>8096</v>
      </c>
      <c r="H1503" s="1" t="s">
        <v>9674</v>
      </c>
      <c r="I1503" s="1" t="s">
        <v>11299</v>
      </c>
      <c r="J1503" s="1"/>
      <c r="K1503" s="1" t="s">
        <v>11465</v>
      </c>
      <c r="L1503" s="1" t="s">
        <v>1501</v>
      </c>
      <c r="M1503" s="1" t="s">
        <v>12965</v>
      </c>
      <c r="N1503" s="1" t="s">
        <v>13135</v>
      </c>
      <c r="O1503" s="1" t="s">
        <v>1501</v>
      </c>
      <c r="P1503" s="1" t="s">
        <v>13144</v>
      </c>
      <c r="Q1503" s="1" t="s">
        <v>13584</v>
      </c>
      <c r="R1503" s="1" t="s">
        <v>13750</v>
      </c>
      <c r="S1503" s="1" t="s">
        <v>1501</v>
      </c>
      <c r="T1503" s="1"/>
      <c r="U1503" s="1"/>
      <c r="V1503" s="1" t="s">
        <v>13760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6495</v>
      </c>
      <c r="G1504" s="1" t="s">
        <v>8097</v>
      </c>
      <c r="H1504" s="1" t="s">
        <v>9675</v>
      </c>
      <c r="I1504" s="1" t="s">
        <v>11300</v>
      </c>
      <c r="J1504" s="1"/>
      <c r="K1504" s="1" t="s">
        <v>11465</v>
      </c>
      <c r="L1504" s="1" t="s">
        <v>1502</v>
      </c>
      <c r="M1504" s="1" t="s">
        <v>12966</v>
      </c>
      <c r="N1504" s="1" t="s">
        <v>13135</v>
      </c>
      <c r="O1504" s="1" t="s">
        <v>1502</v>
      </c>
      <c r="P1504" s="1" t="s">
        <v>13144</v>
      </c>
      <c r="Q1504" s="1" t="s">
        <v>13585</v>
      </c>
      <c r="R1504" s="1" t="s">
        <v>13750</v>
      </c>
      <c r="S1504" s="1" t="s">
        <v>1502</v>
      </c>
      <c r="T1504" s="1"/>
      <c r="U1504" s="1"/>
      <c r="V1504" s="1" t="s">
        <v>13760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6496</v>
      </c>
      <c r="G1505" s="1" t="s">
        <v>8098</v>
      </c>
      <c r="H1505" s="1" t="s">
        <v>4889</v>
      </c>
      <c r="I1505" s="1" t="s">
        <v>11301</v>
      </c>
      <c r="J1505" s="1"/>
      <c r="K1505" s="1" t="s">
        <v>11465</v>
      </c>
      <c r="L1505" s="1" t="s">
        <v>1503</v>
      </c>
      <c r="M1505" s="1" t="s">
        <v>12967</v>
      </c>
      <c r="N1505" s="1" t="s">
        <v>13135</v>
      </c>
      <c r="O1505" s="1" t="s">
        <v>1503</v>
      </c>
      <c r="P1505" s="1" t="s">
        <v>13144</v>
      </c>
      <c r="Q1505" s="1" t="s">
        <v>13586</v>
      </c>
      <c r="R1505" s="1" t="s">
        <v>13750</v>
      </c>
      <c r="S1505" s="1" t="s">
        <v>1503</v>
      </c>
      <c r="T1505" s="1"/>
      <c r="U1505" s="1"/>
      <c r="V1505" s="1" t="s">
        <v>13760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6497</v>
      </c>
      <c r="G1506" s="1" t="s">
        <v>8099</v>
      </c>
      <c r="H1506" s="1" t="s">
        <v>9676</v>
      </c>
      <c r="I1506" s="1" t="s">
        <v>11302</v>
      </c>
      <c r="J1506" s="1"/>
      <c r="K1506" s="1" t="s">
        <v>11465</v>
      </c>
      <c r="L1506" s="1" t="s">
        <v>1504</v>
      </c>
      <c r="M1506" s="1" t="s">
        <v>12968</v>
      </c>
      <c r="N1506" s="1" t="s">
        <v>13135</v>
      </c>
      <c r="O1506" s="1" t="s">
        <v>1504</v>
      </c>
      <c r="P1506" s="1" t="s">
        <v>13144</v>
      </c>
      <c r="Q1506" s="1" t="s">
        <v>13587</v>
      </c>
      <c r="R1506" s="1" t="s">
        <v>13750</v>
      </c>
      <c r="S1506" s="1" t="s">
        <v>1504</v>
      </c>
      <c r="T1506" s="1"/>
      <c r="U1506" s="1"/>
      <c r="V1506" s="1" t="s">
        <v>13760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6498</v>
      </c>
      <c r="G1507" s="1" t="s">
        <v>8100</v>
      </c>
      <c r="H1507" s="1" t="s">
        <v>9677</v>
      </c>
      <c r="I1507" s="1" t="s">
        <v>11303</v>
      </c>
      <c r="J1507" s="1"/>
      <c r="K1507" s="1" t="s">
        <v>11465</v>
      </c>
      <c r="L1507" s="1" t="s">
        <v>1505</v>
      </c>
      <c r="M1507" s="1" t="s">
        <v>12969</v>
      </c>
      <c r="N1507" s="1" t="s">
        <v>13135</v>
      </c>
      <c r="O1507" s="1" t="s">
        <v>1505</v>
      </c>
      <c r="P1507" s="1" t="s">
        <v>13144</v>
      </c>
      <c r="Q1507" s="1" t="s">
        <v>13588</v>
      </c>
      <c r="R1507" s="1" t="s">
        <v>13750</v>
      </c>
      <c r="S1507" s="1" t="s">
        <v>1505</v>
      </c>
      <c r="T1507" s="1"/>
      <c r="U1507" s="1"/>
      <c r="V1507" s="1" t="s">
        <v>13760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6499</v>
      </c>
      <c r="G1508" s="1" t="s">
        <v>8101</v>
      </c>
      <c r="H1508" s="1" t="s">
        <v>9678</v>
      </c>
      <c r="I1508" s="1" t="s">
        <v>11304</v>
      </c>
      <c r="J1508" s="1"/>
      <c r="K1508" s="1" t="s">
        <v>11465</v>
      </c>
      <c r="L1508" s="1" t="s">
        <v>1506</v>
      </c>
      <c r="M1508" s="1" t="s">
        <v>12970</v>
      </c>
      <c r="N1508" s="1" t="s">
        <v>13135</v>
      </c>
      <c r="O1508" s="1" t="s">
        <v>1506</v>
      </c>
      <c r="P1508" s="1" t="s">
        <v>13144</v>
      </c>
      <c r="Q1508" s="1" t="s">
        <v>13589</v>
      </c>
      <c r="R1508" s="1" t="s">
        <v>13750</v>
      </c>
      <c r="S1508" s="1" t="s">
        <v>1506</v>
      </c>
      <c r="T1508" s="1"/>
      <c r="U1508" s="1"/>
      <c r="V1508" s="1" t="s">
        <v>13760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8102</v>
      </c>
      <c r="H1509" s="1" t="s">
        <v>9679</v>
      </c>
      <c r="I1509" s="1" t="s">
        <v>11305</v>
      </c>
      <c r="J1509" s="1"/>
      <c r="K1509" s="1" t="s">
        <v>11465</v>
      </c>
      <c r="L1509" s="1" t="s">
        <v>1507</v>
      </c>
      <c r="M1509" s="1" t="s">
        <v>12971</v>
      </c>
      <c r="N1509" s="1" t="s">
        <v>13135</v>
      </c>
      <c r="O1509" s="1" t="s">
        <v>1507</v>
      </c>
      <c r="P1509" s="1" t="s">
        <v>13144</v>
      </c>
      <c r="Q1509" s="1" t="s">
        <v>13590</v>
      </c>
      <c r="R1509" s="1" t="s">
        <v>13750</v>
      </c>
      <c r="S1509" s="1" t="s">
        <v>1507</v>
      </c>
      <c r="T1509" s="1"/>
      <c r="U1509" s="1"/>
      <c r="V1509" s="1" t="s">
        <v>13760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6500</v>
      </c>
      <c r="G1510" s="1" t="s">
        <v>8103</v>
      </c>
      <c r="H1510" s="1" t="s">
        <v>9680</v>
      </c>
      <c r="I1510" s="1" t="s">
        <v>11306</v>
      </c>
      <c r="J1510" s="1"/>
      <c r="K1510" s="1" t="s">
        <v>11465</v>
      </c>
      <c r="L1510" s="1" t="s">
        <v>1508</v>
      </c>
      <c r="M1510" s="1" t="s">
        <v>12972</v>
      </c>
      <c r="N1510" s="1" t="s">
        <v>13135</v>
      </c>
      <c r="O1510" s="1" t="s">
        <v>1508</v>
      </c>
      <c r="P1510" s="1" t="s">
        <v>13144</v>
      </c>
      <c r="Q1510" s="1" t="s">
        <v>13591</v>
      </c>
      <c r="R1510" s="1" t="s">
        <v>13750</v>
      </c>
      <c r="S1510" s="1" t="s">
        <v>1508</v>
      </c>
      <c r="T1510" s="1"/>
      <c r="U1510" s="1"/>
      <c r="V1510" s="1" t="s">
        <v>13760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6501</v>
      </c>
      <c r="G1511" s="1" t="s">
        <v>8104</v>
      </c>
      <c r="H1511" s="1" t="s">
        <v>9681</v>
      </c>
      <c r="I1511" s="1" t="s">
        <v>11307</v>
      </c>
      <c r="J1511" s="1"/>
      <c r="K1511" s="1" t="s">
        <v>11465</v>
      </c>
      <c r="L1511" s="1" t="s">
        <v>1509</v>
      </c>
      <c r="M1511" s="1" t="s">
        <v>12973</v>
      </c>
      <c r="N1511" s="1" t="s">
        <v>13135</v>
      </c>
      <c r="O1511" s="1" t="s">
        <v>1509</v>
      </c>
      <c r="P1511" s="1" t="s">
        <v>13144</v>
      </c>
      <c r="Q1511" s="1" t="s">
        <v>13592</v>
      </c>
      <c r="R1511" s="1" t="s">
        <v>13750</v>
      </c>
      <c r="S1511" s="1" t="s">
        <v>1509</v>
      </c>
      <c r="T1511" s="1"/>
      <c r="U1511" s="1"/>
      <c r="V1511" s="1" t="s">
        <v>13760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6502</v>
      </c>
      <c r="G1512" s="1" t="s">
        <v>8105</v>
      </c>
      <c r="H1512" s="1" t="s">
        <v>9682</v>
      </c>
      <c r="I1512" s="1" t="s">
        <v>11308</v>
      </c>
      <c r="J1512" s="1"/>
      <c r="K1512" s="1" t="s">
        <v>11465</v>
      </c>
      <c r="L1512" s="1" t="s">
        <v>1510</v>
      </c>
      <c r="M1512" s="1" t="s">
        <v>12974</v>
      </c>
      <c r="N1512" s="1" t="s">
        <v>13135</v>
      </c>
      <c r="O1512" s="1" t="s">
        <v>1510</v>
      </c>
      <c r="P1512" s="1" t="s">
        <v>13144</v>
      </c>
      <c r="Q1512" s="1" t="s">
        <v>13593</v>
      </c>
      <c r="R1512" s="1" t="s">
        <v>13750</v>
      </c>
      <c r="S1512" s="1" t="s">
        <v>1510</v>
      </c>
      <c r="T1512" s="1"/>
      <c r="U1512" s="1"/>
      <c r="V1512" s="1" t="s">
        <v>13760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6503</v>
      </c>
      <c r="G1513" s="1" t="s">
        <v>8106</v>
      </c>
      <c r="H1513" s="1" t="s">
        <v>9683</v>
      </c>
      <c r="I1513" s="1" t="s">
        <v>11309</v>
      </c>
      <c r="J1513" s="1"/>
      <c r="K1513" s="1" t="s">
        <v>11465</v>
      </c>
      <c r="L1513" s="1" t="s">
        <v>1511</v>
      </c>
      <c r="M1513" s="1" t="s">
        <v>12975</v>
      </c>
      <c r="N1513" s="1" t="s">
        <v>13135</v>
      </c>
      <c r="O1513" s="1" t="s">
        <v>1511</v>
      </c>
      <c r="P1513" s="1" t="s">
        <v>13144</v>
      </c>
      <c r="Q1513" s="1" t="s">
        <v>13594</v>
      </c>
      <c r="R1513" s="1" t="s">
        <v>13750</v>
      </c>
      <c r="S1513" s="1" t="s">
        <v>1511</v>
      </c>
      <c r="T1513" s="1"/>
      <c r="U1513" s="1"/>
      <c r="V1513" s="1" t="s">
        <v>13760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6504</v>
      </c>
      <c r="G1514" s="1" t="s">
        <v>8107</v>
      </c>
      <c r="H1514" s="1" t="s">
        <v>9684</v>
      </c>
      <c r="I1514" s="1" t="s">
        <v>11310</v>
      </c>
      <c r="J1514" s="1"/>
      <c r="K1514" s="1" t="s">
        <v>11465</v>
      </c>
      <c r="L1514" s="1" t="s">
        <v>1512</v>
      </c>
      <c r="M1514" s="1" t="s">
        <v>12976</v>
      </c>
      <c r="N1514" s="1" t="s">
        <v>13135</v>
      </c>
      <c r="O1514" s="1" t="s">
        <v>1512</v>
      </c>
      <c r="P1514" s="1" t="s">
        <v>13144</v>
      </c>
      <c r="Q1514" s="1" t="s">
        <v>13595</v>
      </c>
      <c r="R1514" s="1" t="s">
        <v>13750</v>
      </c>
      <c r="S1514" s="1" t="s">
        <v>1512</v>
      </c>
      <c r="T1514" s="1"/>
      <c r="U1514" s="1"/>
      <c r="V1514" s="1" t="s">
        <v>13760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6505</v>
      </c>
      <c r="G1515" s="1" t="s">
        <v>8108</v>
      </c>
      <c r="H1515" s="1" t="s">
        <v>9685</v>
      </c>
      <c r="I1515" s="1" t="s">
        <v>11311</v>
      </c>
      <c r="J1515" s="1"/>
      <c r="K1515" s="1" t="s">
        <v>11465</v>
      </c>
      <c r="L1515" s="1" t="s">
        <v>1513</v>
      </c>
      <c r="M1515" s="1" t="s">
        <v>12977</v>
      </c>
      <c r="N1515" s="1" t="s">
        <v>13135</v>
      </c>
      <c r="O1515" s="1" t="s">
        <v>1513</v>
      </c>
      <c r="P1515" s="1" t="s">
        <v>13144</v>
      </c>
      <c r="Q1515" s="1" t="s">
        <v>13596</v>
      </c>
      <c r="R1515" s="1" t="s">
        <v>13750</v>
      </c>
      <c r="S1515" s="1" t="s">
        <v>1513</v>
      </c>
      <c r="T1515" s="1"/>
      <c r="U1515" s="1"/>
      <c r="V1515" s="1" t="s">
        <v>13760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6506</v>
      </c>
      <c r="G1516" s="1" t="s">
        <v>4900</v>
      </c>
      <c r="H1516" s="1" t="s">
        <v>9686</v>
      </c>
      <c r="I1516" s="1" t="s">
        <v>11312</v>
      </c>
      <c r="J1516" s="1"/>
      <c r="K1516" s="1" t="s">
        <v>11465</v>
      </c>
      <c r="L1516" s="1" t="s">
        <v>1514</v>
      </c>
      <c r="M1516" s="1" t="s">
        <v>12978</v>
      </c>
      <c r="N1516" s="1" t="s">
        <v>13135</v>
      </c>
      <c r="O1516" s="1" t="s">
        <v>1514</v>
      </c>
      <c r="P1516" s="1" t="s">
        <v>13144</v>
      </c>
      <c r="Q1516" s="1" t="s">
        <v>13597</v>
      </c>
      <c r="R1516" s="1" t="s">
        <v>13750</v>
      </c>
      <c r="S1516" s="1" t="s">
        <v>1514</v>
      </c>
      <c r="T1516" s="1"/>
      <c r="U1516" s="1"/>
      <c r="V1516" s="1" t="s">
        <v>13760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6507</v>
      </c>
      <c r="G1517" s="1" t="s">
        <v>8109</v>
      </c>
      <c r="H1517" s="1" t="s">
        <v>9687</v>
      </c>
      <c r="I1517" s="1" t="s">
        <v>11313</v>
      </c>
      <c r="J1517" s="1"/>
      <c r="K1517" s="1" t="s">
        <v>11465</v>
      </c>
      <c r="L1517" s="1" t="s">
        <v>1515</v>
      </c>
      <c r="M1517" s="1" t="s">
        <v>12979</v>
      </c>
      <c r="N1517" s="1" t="s">
        <v>13135</v>
      </c>
      <c r="O1517" s="1" t="s">
        <v>1515</v>
      </c>
      <c r="P1517" s="1" t="s">
        <v>13144</v>
      </c>
      <c r="Q1517" s="1" t="s">
        <v>13598</v>
      </c>
      <c r="R1517" s="1" t="s">
        <v>13750</v>
      </c>
      <c r="S1517" s="1" t="s">
        <v>1515</v>
      </c>
      <c r="T1517" s="1"/>
      <c r="U1517" s="1"/>
      <c r="V1517" s="1" t="s">
        <v>13760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6508</v>
      </c>
      <c r="G1518" s="1" t="s">
        <v>8110</v>
      </c>
      <c r="H1518" s="1" t="s">
        <v>9688</v>
      </c>
      <c r="I1518" s="1" t="s">
        <v>11314</v>
      </c>
      <c r="J1518" s="1"/>
      <c r="K1518" s="1" t="s">
        <v>11465</v>
      </c>
      <c r="L1518" s="1" t="s">
        <v>1516</v>
      </c>
      <c r="M1518" s="1" t="s">
        <v>12980</v>
      </c>
      <c r="N1518" s="1" t="s">
        <v>13135</v>
      </c>
      <c r="O1518" s="1" t="s">
        <v>1516</v>
      </c>
      <c r="P1518" s="1" t="s">
        <v>13144</v>
      </c>
      <c r="Q1518" s="1" t="s">
        <v>13599</v>
      </c>
      <c r="R1518" s="1" t="s">
        <v>13750</v>
      </c>
      <c r="S1518" s="1" t="s">
        <v>1516</v>
      </c>
      <c r="T1518" s="1"/>
      <c r="U1518" s="1"/>
      <c r="V1518" s="1" t="s">
        <v>13760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6509</v>
      </c>
      <c r="G1519" s="1" t="s">
        <v>8111</v>
      </c>
      <c r="H1519" s="1" t="s">
        <v>9689</v>
      </c>
      <c r="I1519" s="1" t="s">
        <v>11315</v>
      </c>
      <c r="J1519" s="1"/>
      <c r="K1519" s="1" t="s">
        <v>11465</v>
      </c>
      <c r="L1519" s="1" t="s">
        <v>1517</v>
      </c>
      <c r="M1519" s="1" t="s">
        <v>12981</v>
      </c>
      <c r="N1519" s="1" t="s">
        <v>13135</v>
      </c>
      <c r="O1519" s="1" t="s">
        <v>1517</v>
      </c>
      <c r="P1519" s="1" t="s">
        <v>13144</v>
      </c>
      <c r="Q1519" s="1" t="s">
        <v>13600</v>
      </c>
      <c r="R1519" s="1" t="s">
        <v>13750</v>
      </c>
      <c r="S1519" s="1" t="s">
        <v>1517</v>
      </c>
      <c r="T1519" s="1"/>
      <c r="U1519" s="1"/>
      <c r="V1519" s="1" t="s">
        <v>13760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6510</v>
      </c>
      <c r="G1520" s="1" t="s">
        <v>4904</v>
      </c>
      <c r="H1520" s="1" t="s">
        <v>9690</v>
      </c>
      <c r="I1520" s="1" t="s">
        <v>11316</v>
      </c>
      <c r="J1520" s="1"/>
      <c r="K1520" s="1" t="s">
        <v>11465</v>
      </c>
      <c r="L1520" s="1" t="s">
        <v>1518</v>
      </c>
      <c r="M1520" s="1" t="s">
        <v>12982</v>
      </c>
      <c r="N1520" s="1" t="s">
        <v>13135</v>
      </c>
      <c r="O1520" s="1" t="s">
        <v>1518</v>
      </c>
      <c r="P1520" s="1" t="s">
        <v>13144</v>
      </c>
      <c r="Q1520" s="1" t="s">
        <v>13601</v>
      </c>
      <c r="R1520" s="1" t="s">
        <v>13750</v>
      </c>
      <c r="S1520" s="1" t="s">
        <v>1518</v>
      </c>
      <c r="T1520" s="1"/>
      <c r="U1520" s="1"/>
      <c r="V1520" s="1" t="s">
        <v>13760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6511</v>
      </c>
      <c r="G1521" s="1" t="s">
        <v>8112</v>
      </c>
      <c r="H1521" s="1" t="s">
        <v>9691</v>
      </c>
      <c r="I1521" s="1" t="s">
        <v>11317</v>
      </c>
      <c r="J1521" s="1"/>
      <c r="K1521" s="1" t="s">
        <v>11465</v>
      </c>
      <c r="L1521" s="1" t="s">
        <v>1519</v>
      </c>
      <c r="M1521" s="1" t="s">
        <v>12983</v>
      </c>
      <c r="N1521" s="1" t="s">
        <v>13135</v>
      </c>
      <c r="O1521" s="1" t="s">
        <v>1519</v>
      </c>
      <c r="P1521" s="1" t="s">
        <v>13144</v>
      </c>
      <c r="Q1521" s="1" t="s">
        <v>13602</v>
      </c>
      <c r="R1521" s="1" t="s">
        <v>13750</v>
      </c>
      <c r="S1521" s="1" t="s">
        <v>1519</v>
      </c>
      <c r="T1521" s="1"/>
      <c r="U1521" s="1"/>
      <c r="V1521" s="1" t="s">
        <v>13760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6512</v>
      </c>
      <c r="G1522" s="1" t="s">
        <v>8113</v>
      </c>
      <c r="H1522" s="1" t="s">
        <v>9692</v>
      </c>
      <c r="I1522" s="1" t="s">
        <v>11318</v>
      </c>
      <c r="J1522" s="1"/>
      <c r="K1522" s="1" t="s">
        <v>11465</v>
      </c>
      <c r="L1522" s="1" t="s">
        <v>1520</v>
      </c>
      <c r="M1522" s="1" t="s">
        <v>12984</v>
      </c>
      <c r="N1522" s="1" t="s">
        <v>13135</v>
      </c>
      <c r="O1522" s="1" t="s">
        <v>1520</v>
      </c>
      <c r="P1522" s="1" t="s">
        <v>13144</v>
      </c>
      <c r="Q1522" s="1" t="s">
        <v>13603</v>
      </c>
      <c r="R1522" s="1" t="s">
        <v>13750</v>
      </c>
      <c r="S1522" s="1" t="s">
        <v>1520</v>
      </c>
      <c r="T1522" s="1"/>
      <c r="U1522" s="1"/>
      <c r="V1522" s="1" t="s">
        <v>13760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6513</v>
      </c>
      <c r="G1523" s="1" t="s">
        <v>8114</v>
      </c>
      <c r="H1523" s="1" t="s">
        <v>9693</v>
      </c>
      <c r="I1523" s="1" t="s">
        <v>11319</v>
      </c>
      <c r="J1523" s="1"/>
      <c r="K1523" s="1" t="s">
        <v>11465</v>
      </c>
      <c r="L1523" s="1" t="s">
        <v>1521</v>
      </c>
      <c r="M1523" s="1" t="s">
        <v>12985</v>
      </c>
      <c r="N1523" s="1" t="s">
        <v>13135</v>
      </c>
      <c r="O1523" s="1" t="s">
        <v>1521</v>
      </c>
      <c r="P1523" s="1" t="s">
        <v>13144</v>
      </c>
      <c r="Q1523" s="1" t="s">
        <v>13604</v>
      </c>
      <c r="R1523" s="1" t="s">
        <v>13750</v>
      </c>
      <c r="S1523" s="1" t="s">
        <v>1521</v>
      </c>
      <c r="T1523" s="1"/>
      <c r="U1523" s="1"/>
      <c r="V1523" s="1" t="s">
        <v>13760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4908</v>
      </c>
      <c r="G1524" s="1" t="s">
        <v>8115</v>
      </c>
      <c r="H1524" s="1" t="s">
        <v>9694</v>
      </c>
      <c r="I1524" s="1" t="s">
        <v>11320</v>
      </c>
      <c r="J1524" s="1"/>
      <c r="K1524" s="1" t="s">
        <v>11465</v>
      </c>
      <c r="L1524" s="1" t="s">
        <v>1522</v>
      </c>
      <c r="M1524" s="1" t="s">
        <v>12986</v>
      </c>
      <c r="N1524" s="1" t="s">
        <v>13135</v>
      </c>
      <c r="O1524" s="1" t="s">
        <v>1522</v>
      </c>
      <c r="P1524" s="1" t="s">
        <v>13144</v>
      </c>
      <c r="Q1524" s="1" t="s">
        <v>13605</v>
      </c>
      <c r="R1524" s="1" t="s">
        <v>13750</v>
      </c>
      <c r="S1524" s="1" t="s">
        <v>1522</v>
      </c>
      <c r="T1524" s="1"/>
      <c r="U1524" s="1"/>
      <c r="V1524" s="1" t="s">
        <v>13760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6514</v>
      </c>
      <c r="G1525" s="1" t="s">
        <v>8116</v>
      </c>
      <c r="H1525" s="1" t="s">
        <v>9695</v>
      </c>
      <c r="I1525" s="1" t="s">
        <v>11321</v>
      </c>
      <c r="J1525" s="1"/>
      <c r="K1525" s="1" t="s">
        <v>11465</v>
      </c>
      <c r="L1525" s="1" t="s">
        <v>1523</v>
      </c>
      <c r="M1525" s="1" t="s">
        <v>12987</v>
      </c>
      <c r="N1525" s="1" t="s">
        <v>13135</v>
      </c>
      <c r="O1525" s="1" t="s">
        <v>1523</v>
      </c>
      <c r="P1525" s="1" t="s">
        <v>13144</v>
      </c>
      <c r="Q1525" s="1" t="s">
        <v>13606</v>
      </c>
      <c r="R1525" s="1" t="s">
        <v>13750</v>
      </c>
      <c r="S1525" s="1" t="s">
        <v>1523</v>
      </c>
      <c r="T1525" s="1"/>
      <c r="U1525" s="1"/>
      <c r="V1525" s="1" t="s">
        <v>13760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6515</v>
      </c>
      <c r="G1526" s="1" t="s">
        <v>8117</v>
      </c>
      <c r="H1526" s="1" t="s">
        <v>9696</v>
      </c>
      <c r="I1526" s="1" t="s">
        <v>11322</v>
      </c>
      <c r="J1526" s="1"/>
      <c r="K1526" s="1" t="s">
        <v>11465</v>
      </c>
      <c r="L1526" s="1" t="s">
        <v>1524</v>
      </c>
      <c r="M1526" s="1" t="s">
        <v>12988</v>
      </c>
      <c r="N1526" s="1" t="s">
        <v>13135</v>
      </c>
      <c r="O1526" s="1" t="s">
        <v>1524</v>
      </c>
      <c r="P1526" s="1" t="s">
        <v>13144</v>
      </c>
      <c r="Q1526" s="1" t="s">
        <v>13607</v>
      </c>
      <c r="R1526" s="1" t="s">
        <v>13750</v>
      </c>
      <c r="S1526" s="1" t="s">
        <v>1524</v>
      </c>
      <c r="T1526" s="1"/>
      <c r="U1526" s="1"/>
      <c r="V1526" s="1" t="s">
        <v>13760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6516</v>
      </c>
      <c r="G1527" s="1" t="s">
        <v>8118</v>
      </c>
      <c r="H1527" s="1" t="s">
        <v>9697</v>
      </c>
      <c r="I1527" s="1" t="s">
        <v>11323</v>
      </c>
      <c r="J1527" s="1"/>
      <c r="K1527" s="1" t="s">
        <v>11465</v>
      </c>
      <c r="L1527" s="1" t="s">
        <v>1525</v>
      </c>
      <c r="M1527" s="1" t="s">
        <v>12989</v>
      </c>
      <c r="N1527" s="1" t="s">
        <v>13135</v>
      </c>
      <c r="O1527" s="1" t="s">
        <v>1525</v>
      </c>
      <c r="P1527" s="1" t="s">
        <v>13144</v>
      </c>
      <c r="Q1527" s="1" t="s">
        <v>13608</v>
      </c>
      <c r="R1527" s="1" t="s">
        <v>13750</v>
      </c>
      <c r="S1527" s="1" t="s">
        <v>1525</v>
      </c>
      <c r="T1527" s="1"/>
      <c r="U1527" s="1"/>
      <c r="V1527" s="1" t="s">
        <v>13760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6517</v>
      </c>
      <c r="G1528" s="1" t="s">
        <v>8119</v>
      </c>
      <c r="H1528" s="1" t="s">
        <v>9698</v>
      </c>
      <c r="I1528" s="1" t="s">
        <v>11324</v>
      </c>
      <c r="J1528" s="1"/>
      <c r="K1528" s="1" t="s">
        <v>11465</v>
      </c>
      <c r="L1528" s="1" t="s">
        <v>1526</v>
      </c>
      <c r="M1528" s="1" t="s">
        <v>12990</v>
      </c>
      <c r="N1528" s="1" t="s">
        <v>13135</v>
      </c>
      <c r="O1528" s="1" t="s">
        <v>1526</v>
      </c>
      <c r="P1528" s="1" t="s">
        <v>13144</v>
      </c>
      <c r="Q1528" s="1" t="s">
        <v>13609</v>
      </c>
      <c r="R1528" s="1" t="s">
        <v>13750</v>
      </c>
      <c r="S1528" s="1" t="s">
        <v>1526</v>
      </c>
      <c r="T1528" s="1"/>
      <c r="U1528" s="1"/>
      <c r="V1528" s="1" t="s">
        <v>13760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6518</v>
      </c>
      <c r="G1529" s="1" t="s">
        <v>8120</v>
      </c>
      <c r="H1529" s="1" t="s">
        <v>9699</v>
      </c>
      <c r="I1529" s="1" t="s">
        <v>11325</v>
      </c>
      <c r="J1529" s="1"/>
      <c r="K1529" s="1" t="s">
        <v>11465</v>
      </c>
      <c r="L1529" s="1" t="s">
        <v>1527</v>
      </c>
      <c r="M1529" s="1" t="s">
        <v>12991</v>
      </c>
      <c r="N1529" s="1" t="s">
        <v>13135</v>
      </c>
      <c r="O1529" s="1" t="s">
        <v>1527</v>
      </c>
      <c r="P1529" s="1" t="s">
        <v>13144</v>
      </c>
      <c r="Q1529" s="1" t="s">
        <v>13610</v>
      </c>
      <c r="R1529" s="1" t="s">
        <v>13750</v>
      </c>
      <c r="S1529" s="1" t="s">
        <v>1527</v>
      </c>
      <c r="T1529" s="1"/>
      <c r="U1529" s="1"/>
      <c r="V1529" s="1" t="s">
        <v>13760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6519</v>
      </c>
      <c r="G1530" s="1" t="s">
        <v>8121</v>
      </c>
      <c r="H1530" s="1" t="s">
        <v>9700</v>
      </c>
      <c r="I1530" s="1" t="s">
        <v>11326</v>
      </c>
      <c r="J1530" s="1"/>
      <c r="K1530" s="1" t="s">
        <v>11465</v>
      </c>
      <c r="L1530" s="1" t="s">
        <v>1528</v>
      </c>
      <c r="M1530" s="1" t="s">
        <v>12992</v>
      </c>
      <c r="N1530" s="1" t="s">
        <v>13135</v>
      </c>
      <c r="O1530" s="1" t="s">
        <v>1528</v>
      </c>
      <c r="P1530" s="1" t="s">
        <v>13144</v>
      </c>
      <c r="Q1530" s="1" t="s">
        <v>13611</v>
      </c>
      <c r="R1530" s="1" t="s">
        <v>13750</v>
      </c>
      <c r="S1530" s="1" t="s">
        <v>1528</v>
      </c>
      <c r="T1530" s="1"/>
      <c r="U1530" s="1"/>
      <c r="V1530" s="1" t="s">
        <v>13760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6520</v>
      </c>
      <c r="G1531" s="1" t="s">
        <v>8122</v>
      </c>
      <c r="H1531" s="1" t="s">
        <v>9701</v>
      </c>
      <c r="I1531" s="1" t="s">
        <v>11327</v>
      </c>
      <c r="J1531" s="1"/>
      <c r="K1531" s="1" t="s">
        <v>11465</v>
      </c>
      <c r="L1531" s="1" t="s">
        <v>1529</v>
      </c>
      <c r="M1531" s="1" t="s">
        <v>12993</v>
      </c>
      <c r="N1531" s="1" t="s">
        <v>13135</v>
      </c>
      <c r="O1531" s="1" t="s">
        <v>1529</v>
      </c>
      <c r="P1531" s="1" t="s">
        <v>13144</v>
      </c>
      <c r="Q1531" s="1" t="s">
        <v>13612</v>
      </c>
      <c r="R1531" s="1" t="s">
        <v>13750</v>
      </c>
      <c r="S1531" s="1" t="s">
        <v>1529</v>
      </c>
      <c r="T1531" s="1"/>
      <c r="U1531" s="1"/>
      <c r="V1531" s="1" t="s">
        <v>13760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6521</v>
      </c>
      <c r="G1532" s="1" t="s">
        <v>8123</v>
      </c>
      <c r="H1532" s="1" t="s">
        <v>9702</v>
      </c>
      <c r="I1532" s="1" t="s">
        <v>11328</v>
      </c>
      <c r="J1532" s="1"/>
      <c r="K1532" s="1" t="s">
        <v>11465</v>
      </c>
      <c r="L1532" s="1" t="s">
        <v>1530</v>
      </c>
      <c r="M1532" s="1" t="s">
        <v>12994</v>
      </c>
      <c r="N1532" s="1" t="s">
        <v>13135</v>
      </c>
      <c r="O1532" s="1" t="s">
        <v>1530</v>
      </c>
      <c r="P1532" s="1" t="s">
        <v>13144</v>
      </c>
      <c r="Q1532" s="1" t="s">
        <v>13613</v>
      </c>
      <c r="R1532" s="1" t="s">
        <v>13750</v>
      </c>
      <c r="S1532" s="1" t="s">
        <v>1530</v>
      </c>
      <c r="T1532" s="1"/>
      <c r="U1532" s="1"/>
      <c r="V1532" s="1" t="s">
        <v>13760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6522</v>
      </c>
      <c r="G1533" s="1" t="s">
        <v>8124</v>
      </c>
      <c r="H1533" s="1" t="s">
        <v>9703</v>
      </c>
      <c r="I1533" s="1" t="s">
        <v>11329</v>
      </c>
      <c r="J1533" s="1"/>
      <c r="K1533" s="1" t="s">
        <v>11465</v>
      </c>
      <c r="L1533" s="1" t="s">
        <v>1531</v>
      </c>
      <c r="M1533" s="1" t="s">
        <v>12995</v>
      </c>
      <c r="N1533" s="1" t="s">
        <v>13135</v>
      </c>
      <c r="O1533" s="1" t="s">
        <v>1531</v>
      </c>
      <c r="P1533" s="1" t="s">
        <v>13144</v>
      </c>
      <c r="Q1533" s="1" t="s">
        <v>13614</v>
      </c>
      <c r="R1533" s="1" t="s">
        <v>13750</v>
      </c>
      <c r="S1533" s="1" t="s">
        <v>1531</v>
      </c>
      <c r="T1533" s="1"/>
      <c r="U1533" s="1"/>
      <c r="V1533" s="1" t="s">
        <v>13760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6523</v>
      </c>
      <c r="G1534" s="1" t="s">
        <v>8125</v>
      </c>
      <c r="H1534" s="1" t="s">
        <v>9704</v>
      </c>
      <c r="I1534" s="1" t="s">
        <v>11330</v>
      </c>
      <c r="J1534" s="1"/>
      <c r="K1534" s="1" t="s">
        <v>11465</v>
      </c>
      <c r="L1534" s="1" t="s">
        <v>1532</v>
      </c>
      <c r="M1534" s="1" t="s">
        <v>12996</v>
      </c>
      <c r="N1534" s="1" t="s">
        <v>13135</v>
      </c>
      <c r="O1534" s="1" t="s">
        <v>1532</v>
      </c>
      <c r="P1534" s="1" t="s">
        <v>13144</v>
      </c>
      <c r="Q1534" s="1" t="s">
        <v>13615</v>
      </c>
      <c r="R1534" s="1" t="s">
        <v>13750</v>
      </c>
      <c r="S1534" s="1" t="s">
        <v>1532</v>
      </c>
      <c r="T1534" s="1"/>
      <c r="U1534" s="1"/>
      <c r="V1534" s="1" t="s">
        <v>13760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6524</v>
      </c>
      <c r="G1535" s="1" t="s">
        <v>8126</v>
      </c>
      <c r="H1535" s="1" t="s">
        <v>9705</v>
      </c>
      <c r="I1535" s="1" t="s">
        <v>11331</v>
      </c>
      <c r="J1535" s="1"/>
      <c r="K1535" s="1" t="s">
        <v>11465</v>
      </c>
      <c r="L1535" s="1" t="s">
        <v>1533</v>
      </c>
      <c r="M1535" s="1" t="s">
        <v>12997</v>
      </c>
      <c r="N1535" s="1" t="s">
        <v>13135</v>
      </c>
      <c r="O1535" s="1" t="s">
        <v>1533</v>
      </c>
      <c r="P1535" s="1" t="s">
        <v>13144</v>
      </c>
      <c r="Q1535" s="1" t="s">
        <v>13616</v>
      </c>
      <c r="R1535" s="1" t="s">
        <v>13750</v>
      </c>
      <c r="S1535" s="1" t="s">
        <v>1533</v>
      </c>
      <c r="T1535" s="1"/>
      <c r="U1535" s="1"/>
      <c r="V1535" s="1" t="s">
        <v>13760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6525</v>
      </c>
      <c r="G1536" s="1" t="s">
        <v>8127</v>
      </c>
      <c r="H1536" s="1" t="s">
        <v>9706</v>
      </c>
      <c r="I1536" s="1" t="s">
        <v>11332</v>
      </c>
      <c r="J1536" s="1"/>
      <c r="K1536" s="1" t="s">
        <v>11465</v>
      </c>
      <c r="L1536" s="1" t="s">
        <v>1534</v>
      </c>
      <c r="M1536" s="1" t="s">
        <v>12998</v>
      </c>
      <c r="N1536" s="1" t="s">
        <v>13135</v>
      </c>
      <c r="O1536" s="1" t="s">
        <v>1534</v>
      </c>
      <c r="P1536" s="1" t="s">
        <v>13144</v>
      </c>
      <c r="Q1536" s="1" t="s">
        <v>13617</v>
      </c>
      <c r="R1536" s="1" t="s">
        <v>13750</v>
      </c>
      <c r="S1536" s="1" t="s">
        <v>1534</v>
      </c>
      <c r="T1536" s="1"/>
      <c r="U1536" s="1"/>
      <c r="V1536" s="1" t="s">
        <v>13760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6526</v>
      </c>
      <c r="G1537" s="1" t="s">
        <v>8128</v>
      </c>
      <c r="H1537" s="1" t="s">
        <v>9707</v>
      </c>
      <c r="I1537" s="1" t="s">
        <v>11333</v>
      </c>
      <c r="J1537" s="1"/>
      <c r="K1537" s="1" t="s">
        <v>11465</v>
      </c>
      <c r="L1537" s="1" t="s">
        <v>1535</v>
      </c>
      <c r="M1537" s="1" t="s">
        <v>12999</v>
      </c>
      <c r="N1537" s="1" t="s">
        <v>13135</v>
      </c>
      <c r="O1537" s="1" t="s">
        <v>1535</v>
      </c>
      <c r="P1537" s="1" t="s">
        <v>13144</v>
      </c>
      <c r="Q1537" s="1" t="s">
        <v>13618</v>
      </c>
      <c r="R1537" s="1" t="s">
        <v>13750</v>
      </c>
      <c r="S1537" s="1" t="s">
        <v>1535</v>
      </c>
      <c r="T1537" s="1"/>
      <c r="U1537" s="1"/>
      <c r="V1537" s="1" t="s">
        <v>13760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6527</v>
      </c>
      <c r="G1538" s="1" t="s">
        <v>8129</v>
      </c>
      <c r="H1538" s="1" t="s">
        <v>9708</v>
      </c>
      <c r="I1538" s="1" t="s">
        <v>11334</v>
      </c>
      <c r="J1538" s="1"/>
      <c r="K1538" s="1" t="s">
        <v>11465</v>
      </c>
      <c r="L1538" s="1" t="s">
        <v>1536</v>
      </c>
      <c r="M1538" s="1" t="s">
        <v>13000</v>
      </c>
      <c r="N1538" s="1" t="s">
        <v>13135</v>
      </c>
      <c r="O1538" s="1" t="s">
        <v>1536</v>
      </c>
      <c r="P1538" s="1" t="s">
        <v>13144</v>
      </c>
      <c r="Q1538" s="1" t="s">
        <v>13619</v>
      </c>
      <c r="R1538" s="1" t="s">
        <v>13750</v>
      </c>
      <c r="S1538" s="1" t="s">
        <v>1536</v>
      </c>
      <c r="T1538" s="1"/>
      <c r="U1538" s="1"/>
      <c r="V1538" s="1" t="s">
        <v>13760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6528</v>
      </c>
      <c r="G1539" s="1" t="s">
        <v>8130</v>
      </c>
      <c r="H1539" s="1" t="s">
        <v>9709</v>
      </c>
      <c r="I1539" s="1" t="s">
        <v>11335</v>
      </c>
      <c r="J1539" s="1"/>
      <c r="K1539" s="1" t="s">
        <v>11465</v>
      </c>
      <c r="L1539" s="1" t="s">
        <v>1537</v>
      </c>
      <c r="M1539" s="1" t="s">
        <v>13001</v>
      </c>
      <c r="N1539" s="1" t="s">
        <v>13135</v>
      </c>
      <c r="O1539" s="1" t="s">
        <v>1537</v>
      </c>
      <c r="P1539" s="1" t="s">
        <v>13144</v>
      </c>
      <c r="Q1539" s="1" t="s">
        <v>13620</v>
      </c>
      <c r="R1539" s="1" t="s">
        <v>13750</v>
      </c>
      <c r="S1539" s="1" t="s">
        <v>1537</v>
      </c>
      <c r="T1539" s="1"/>
      <c r="U1539" s="1"/>
      <c r="V1539" s="1" t="s">
        <v>13760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6529</v>
      </c>
      <c r="G1540" s="1" t="s">
        <v>8131</v>
      </c>
      <c r="H1540" s="1" t="s">
        <v>9710</v>
      </c>
      <c r="I1540" s="1" t="s">
        <v>11336</v>
      </c>
      <c r="J1540" s="1"/>
      <c r="K1540" s="1" t="s">
        <v>11465</v>
      </c>
      <c r="L1540" s="1" t="s">
        <v>1538</v>
      </c>
      <c r="M1540" s="1" t="s">
        <v>13002</v>
      </c>
      <c r="N1540" s="1" t="s">
        <v>13135</v>
      </c>
      <c r="O1540" s="1" t="s">
        <v>1538</v>
      </c>
      <c r="P1540" s="1" t="s">
        <v>13144</v>
      </c>
      <c r="Q1540" s="1" t="s">
        <v>13621</v>
      </c>
      <c r="R1540" s="1" t="s">
        <v>13750</v>
      </c>
      <c r="S1540" s="1" t="s">
        <v>1538</v>
      </c>
      <c r="T1540" s="1"/>
      <c r="U1540" s="1"/>
      <c r="V1540" s="1" t="s">
        <v>13760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6530</v>
      </c>
      <c r="G1541" s="1" t="s">
        <v>8132</v>
      </c>
      <c r="H1541" s="1" t="s">
        <v>9711</v>
      </c>
      <c r="I1541" s="1" t="s">
        <v>11337</v>
      </c>
      <c r="J1541" s="1"/>
      <c r="K1541" s="1" t="s">
        <v>11465</v>
      </c>
      <c r="L1541" s="1" t="s">
        <v>1539</v>
      </c>
      <c r="M1541" s="1" t="s">
        <v>13003</v>
      </c>
      <c r="N1541" s="1" t="s">
        <v>13135</v>
      </c>
      <c r="O1541" s="1" t="s">
        <v>1539</v>
      </c>
      <c r="P1541" s="1" t="s">
        <v>13144</v>
      </c>
      <c r="Q1541" s="1" t="s">
        <v>13622</v>
      </c>
      <c r="R1541" s="1" t="s">
        <v>13750</v>
      </c>
      <c r="S1541" s="1" t="s">
        <v>1539</v>
      </c>
      <c r="T1541" s="1"/>
      <c r="U1541" s="1"/>
      <c r="V1541" s="1" t="s">
        <v>13760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6531</v>
      </c>
      <c r="G1542" s="1" t="s">
        <v>8133</v>
      </c>
      <c r="H1542" s="1" t="s">
        <v>9712</v>
      </c>
      <c r="I1542" s="1" t="s">
        <v>11012</v>
      </c>
      <c r="J1542" s="1"/>
      <c r="K1542" s="1" t="s">
        <v>11465</v>
      </c>
      <c r="L1542" s="1" t="s">
        <v>1540</v>
      </c>
      <c r="M1542" s="1" t="s">
        <v>13004</v>
      </c>
      <c r="N1542" s="1" t="s">
        <v>13135</v>
      </c>
      <c r="O1542" s="1" t="s">
        <v>1540</v>
      </c>
      <c r="P1542" s="1" t="s">
        <v>13144</v>
      </c>
      <c r="Q1542" s="1" t="s">
        <v>13623</v>
      </c>
      <c r="R1542" s="1" t="s">
        <v>13750</v>
      </c>
      <c r="S1542" s="1" t="s">
        <v>1540</v>
      </c>
      <c r="T1542" s="1"/>
      <c r="U1542" s="1"/>
      <c r="V1542" s="1" t="s">
        <v>13760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6532</v>
      </c>
      <c r="G1543" s="1" t="s">
        <v>8134</v>
      </c>
      <c r="H1543" s="1" t="s">
        <v>9713</v>
      </c>
      <c r="I1543" s="1" t="s">
        <v>11338</v>
      </c>
      <c r="J1543" s="1"/>
      <c r="K1543" s="1" t="s">
        <v>11465</v>
      </c>
      <c r="L1543" s="1" t="s">
        <v>1541</v>
      </c>
      <c r="M1543" s="1" t="s">
        <v>13005</v>
      </c>
      <c r="N1543" s="1" t="s">
        <v>13135</v>
      </c>
      <c r="O1543" s="1" t="s">
        <v>1541</v>
      </c>
      <c r="P1543" s="1" t="s">
        <v>13144</v>
      </c>
      <c r="Q1543" s="1" t="s">
        <v>13624</v>
      </c>
      <c r="R1543" s="1" t="s">
        <v>13750</v>
      </c>
      <c r="S1543" s="1" t="s">
        <v>1541</v>
      </c>
      <c r="T1543" s="1"/>
      <c r="U1543" s="1"/>
      <c r="V1543" s="1" t="s">
        <v>13760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6533</v>
      </c>
      <c r="G1544" s="1" t="s">
        <v>8135</v>
      </c>
      <c r="H1544" s="1" t="s">
        <v>9714</v>
      </c>
      <c r="I1544" s="1" t="s">
        <v>11339</v>
      </c>
      <c r="J1544" s="1"/>
      <c r="K1544" s="1" t="s">
        <v>11465</v>
      </c>
      <c r="L1544" s="1" t="s">
        <v>1542</v>
      </c>
      <c r="M1544" s="1" t="s">
        <v>13006</v>
      </c>
      <c r="N1544" s="1" t="s">
        <v>13135</v>
      </c>
      <c r="O1544" s="1" t="s">
        <v>1542</v>
      </c>
      <c r="P1544" s="1" t="s">
        <v>13144</v>
      </c>
      <c r="Q1544" s="1" t="s">
        <v>13625</v>
      </c>
      <c r="R1544" s="1" t="s">
        <v>13750</v>
      </c>
      <c r="S1544" s="1" t="s">
        <v>1542</v>
      </c>
      <c r="T1544" s="1"/>
      <c r="U1544" s="1"/>
      <c r="V1544" s="1" t="s">
        <v>13760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6534</v>
      </c>
      <c r="G1545" s="1" t="s">
        <v>8136</v>
      </c>
      <c r="H1545" s="1" t="s">
        <v>9715</v>
      </c>
      <c r="I1545" s="1" t="s">
        <v>11340</v>
      </c>
      <c r="J1545" s="1"/>
      <c r="K1545" s="1" t="s">
        <v>11465</v>
      </c>
      <c r="L1545" s="1" t="s">
        <v>1543</v>
      </c>
      <c r="M1545" s="1" t="s">
        <v>13007</v>
      </c>
      <c r="N1545" s="1" t="s">
        <v>13135</v>
      </c>
      <c r="O1545" s="1" t="s">
        <v>1543</v>
      </c>
      <c r="P1545" s="1" t="s">
        <v>13144</v>
      </c>
      <c r="Q1545" s="1" t="s">
        <v>13626</v>
      </c>
      <c r="R1545" s="1" t="s">
        <v>13750</v>
      </c>
      <c r="S1545" s="1" t="s">
        <v>1543</v>
      </c>
      <c r="T1545" s="1"/>
      <c r="U1545" s="1"/>
      <c r="V1545" s="1" t="s">
        <v>13760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6535</v>
      </c>
      <c r="G1546" s="1" t="s">
        <v>8137</v>
      </c>
      <c r="H1546" s="1" t="s">
        <v>9716</v>
      </c>
      <c r="I1546" s="1" t="s">
        <v>11341</v>
      </c>
      <c r="J1546" s="1"/>
      <c r="K1546" s="1" t="s">
        <v>11465</v>
      </c>
      <c r="L1546" s="1" t="s">
        <v>1544</v>
      </c>
      <c r="M1546" s="1" t="s">
        <v>13008</v>
      </c>
      <c r="N1546" s="1" t="s">
        <v>13135</v>
      </c>
      <c r="O1546" s="1" t="s">
        <v>1544</v>
      </c>
      <c r="P1546" s="1" t="s">
        <v>13144</v>
      </c>
      <c r="Q1546" s="1" t="s">
        <v>13627</v>
      </c>
      <c r="R1546" s="1" t="s">
        <v>13750</v>
      </c>
      <c r="S1546" s="1" t="s">
        <v>1544</v>
      </c>
      <c r="T1546" s="1"/>
      <c r="U1546" s="1"/>
      <c r="V1546" s="1" t="s">
        <v>13760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6536</v>
      </c>
      <c r="G1547" s="1" t="s">
        <v>8138</v>
      </c>
      <c r="H1547" s="1" t="s">
        <v>9717</v>
      </c>
      <c r="I1547" s="1" t="s">
        <v>11342</v>
      </c>
      <c r="J1547" s="1"/>
      <c r="K1547" s="1" t="s">
        <v>11465</v>
      </c>
      <c r="L1547" s="1" t="s">
        <v>1545</v>
      </c>
      <c r="M1547" s="1" t="s">
        <v>13009</v>
      </c>
      <c r="N1547" s="1" t="s">
        <v>13135</v>
      </c>
      <c r="O1547" s="1" t="s">
        <v>1545</v>
      </c>
      <c r="P1547" s="1" t="s">
        <v>13144</v>
      </c>
      <c r="Q1547" s="1" t="s">
        <v>13628</v>
      </c>
      <c r="R1547" s="1" t="s">
        <v>13750</v>
      </c>
      <c r="S1547" s="1" t="s">
        <v>1545</v>
      </c>
      <c r="T1547" s="1"/>
      <c r="U1547" s="1"/>
      <c r="V1547" s="1" t="s">
        <v>13760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6537</v>
      </c>
      <c r="G1548" s="1" t="s">
        <v>8139</v>
      </c>
      <c r="H1548" s="1" t="s">
        <v>9718</v>
      </c>
      <c r="I1548" s="1" t="s">
        <v>11343</v>
      </c>
      <c r="J1548" s="1"/>
      <c r="K1548" s="1" t="s">
        <v>11465</v>
      </c>
      <c r="L1548" s="1" t="s">
        <v>1546</v>
      </c>
      <c r="M1548" s="1" t="s">
        <v>13010</v>
      </c>
      <c r="N1548" s="1" t="s">
        <v>13135</v>
      </c>
      <c r="O1548" s="1" t="s">
        <v>1546</v>
      </c>
      <c r="P1548" s="1" t="s">
        <v>13144</v>
      </c>
      <c r="Q1548" s="1" t="s">
        <v>13629</v>
      </c>
      <c r="R1548" s="1" t="s">
        <v>13750</v>
      </c>
      <c r="S1548" s="1" t="s">
        <v>1546</v>
      </c>
      <c r="T1548" s="1"/>
      <c r="U1548" s="1"/>
      <c r="V1548" s="1" t="s">
        <v>13760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6538</v>
      </c>
      <c r="G1549" s="1" t="s">
        <v>8140</v>
      </c>
      <c r="H1549" s="1" t="s">
        <v>9719</v>
      </c>
      <c r="I1549" s="1" t="s">
        <v>11344</v>
      </c>
      <c r="J1549" s="1"/>
      <c r="K1549" s="1" t="s">
        <v>11465</v>
      </c>
      <c r="L1549" s="1" t="s">
        <v>1547</v>
      </c>
      <c r="M1549" s="1" t="s">
        <v>13011</v>
      </c>
      <c r="N1549" s="1" t="s">
        <v>13135</v>
      </c>
      <c r="O1549" s="1" t="s">
        <v>1547</v>
      </c>
      <c r="P1549" s="1" t="s">
        <v>13144</v>
      </c>
      <c r="Q1549" s="1" t="s">
        <v>13630</v>
      </c>
      <c r="R1549" s="1" t="s">
        <v>13750</v>
      </c>
      <c r="S1549" s="1" t="s">
        <v>1547</v>
      </c>
      <c r="T1549" s="1"/>
      <c r="U1549" s="1"/>
      <c r="V1549" s="1" t="s">
        <v>13760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6539</v>
      </c>
      <c r="G1550" s="1" t="s">
        <v>8141</v>
      </c>
      <c r="H1550" s="1" t="s">
        <v>9720</v>
      </c>
      <c r="I1550" s="1" t="s">
        <v>11345</v>
      </c>
      <c r="J1550" s="1"/>
      <c r="K1550" s="1" t="s">
        <v>11465</v>
      </c>
      <c r="L1550" s="1" t="s">
        <v>1548</v>
      </c>
      <c r="M1550" s="1" t="s">
        <v>13012</v>
      </c>
      <c r="N1550" s="1" t="s">
        <v>13135</v>
      </c>
      <c r="O1550" s="1" t="s">
        <v>1548</v>
      </c>
      <c r="P1550" s="1" t="s">
        <v>13144</v>
      </c>
      <c r="Q1550" s="1" t="s">
        <v>13631</v>
      </c>
      <c r="R1550" s="1" t="s">
        <v>13750</v>
      </c>
      <c r="S1550" s="1" t="s">
        <v>1548</v>
      </c>
      <c r="T1550" s="1"/>
      <c r="U1550" s="1"/>
      <c r="V1550" s="1" t="s">
        <v>13760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6540</v>
      </c>
      <c r="G1551" s="1" t="s">
        <v>4935</v>
      </c>
      <c r="H1551" s="1" t="s">
        <v>9721</v>
      </c>
      <c r="I1551" s="1" t="s">
        <v>11346</v>
      </c>
      <c r="J1551" s="1"/>
      <c r="K1551" s="1" t="s">
        <v>11465</v>
      </c>
      <c r="L1551" s="1" t="s">
        <v>1549</v>
      </c>
      <c r="M1551" s="1" t="s">
        <v>13013</v>
      </c>
      <c r="N1551" s="1" t="s">
        <v>13135</v>
      </c>
      <c r="O1551" s="1" t="s">
        <v>1549</v>
      </c>
      <c r="P1551" s="1" t="s">
        <v>13144</v>
      </c>
      <c r="Q1551" s="1" t="s">
        <v>13632</v>
      </c>
      <c r="R1551" s="1" t="s">
        <v>13750</v>
      </c>
      <c r="S1551" s="1" t="s">
        <v>1549</v>
      </c>
      <c r="T1551" s="1"/>
      <c r="U1551" s="1"/>
      <c r="V1551" s="1" t="s">
        <v>13760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6541</v>
      </c>
      <c r="G1552" s="1" t="s">
        <v>8142</v>
      </c>
      <c r="H1552" s="1" t="s">
        <v>9722</v>
      </c>
      <c r="I1552" s="1" t="s">
        <v>11347</v>
      </c>
      <c r="J1552" s="1"/>
      <c r="K1552" s="1" t="s">
        <v>11465</v>
      </c>
      <c r="L1552" s="1" t="s">
        <v>1550</v>
      </c>
      <c r="M1552" s="1" t="s">
        <v>13014</v>
      </c>
      <c r="N1552" s="1" t="s">
        <v>13135</v>
      </c>
      <c r="O1552" s="1" t="s">
        <v>1550</v>
      </c>
      <c r="P1552" s="1" t="s">
        <v>13144</v>
      </c>
      <c r="Q1552" s="1" t="s">
        <v>13633</v>
      </c>
      <c r="R1552" s="1" t="s">
        <v>13750</v>
      </c>
      <c r="S1552" s="1" t="s">
        <v>1550</v>
      </c>
      <c r="T1552" s="1"/>
      <c r="U1552" s="1"/>
      <c r="V1552" s="1" t="s">
        <v>13760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6542</v>
      </c>
      <c r="G1553" s="1" t="s">
        <v>8143</v>
      </c>
      <c r="H1553" s="1" t="s">
        <v>9723</v>
      </c>
      <c r="I1553" s="1" t="s">
        <v>11348</v>
      </c>
      <c r="J1553" s="1"/>
      <c r="K1553" s="1" t="s">
        <v>11465</v>
      </c>
      <c r="L1553" s="1" t="s">
        <v>1551</v>
      </c>
      <c r="M1553" s="1" t="s">
        <v>13015</v>
      </c>
      <c r="N1553" s="1" t="s">
        <v>13135</v>
      </c>
      <c r="O1553" s="1" t="s">
        <v>1551</v>
      </c>
      <c r="P1553" s="1" t="s">
        <v>13144</v>
      </c>
      <c r="Q1553" s="1" t="s">
        <v>13634</v>
      </c>
      <c r="R1553" s="1" t="s">
        <v>13750</v>
      </c>
      <c r="S1553" s="1" t="s">
        <v>1551</v>
      </c>
      <c r="T1553" s="1"/>
      <c r="U1553" s="1"/>
      <c r="V1553" s="1" t="s">
        <v>13760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6543</v>
      </c>
      <c r="G1554" s="1" t="s">
        <v>8144</v>
      </c>
      <c r="H1554" s="1" t="s">
        <v>9724</v>
      </c>
      <c r="I1554" s="1" t="s">
        <v>11349</v>
      </c>
      <c r="J1554" s="1"/>
      <c r="K1554" s="1" t="s">
        <v>11465</v>
      </c>
      <c r="L1554" s="1" t="s">
        <v>1552</v>
      </c>
      <c r="M1554" s="1" t="s">
        <v>13016</v>
      </c>
      <c r="N1554" s="1" t="s">
        <v>13135</v>
      </c>
      <c r="O1554" s="1" t="s">
        <v>1552</v>
      </c>
      <c r="P1554" s="1" t="s">
        <v>13144</v>
      </c>
      <c r="Q1554" s="1" t="s">
        <v>13635</v>
      </c>
      <c r="R1554" s="1" t="s">
        <v>13750</v>
      </c>
      <c r="S1554" s="1" t="s">
        <v>1552</v>
      </c>
      <c r="T1554" s="1"/>
      <c r="U1554" s="1"/>
      <c r="V1554" s="1" t="s">
        <v>13760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6544</v>
      </c>
      <c r="G1555" s="1" t="s">
        <v>8145</v>
      </c>
      <c r="H1555" s="1" t="s">
        <v>9725</v>
      </c>
      <c r="I1555" s="1" t="s">
        <v>11350</v>
      </c>
      <c r="J1555" s="1"/>
      <c r="K1555" s="1" t="s">
        <v>11465</v>
      </c>
      <c r="L1555" s="1" t="s">
        <v>1553</v>
      </c>
      <c r="M1555" s="1" t="s">
        <v>13017</v>
      </c>
      <c r="N1555" s="1" t="s">
        <v>13135</v>
      </c>
      <c r="O1555" s="1" t="s">
        <v>1553</v>
      </c>
      <c r="P1555" s="1" t="s">
        <v>13144</v>
      </c>
      <c r="Q1555" s="1" t="s">
        <v>13636</v>
      </c>
      <c r="R1555" s="1" t="s">
        <v>13750</v>
      </c>
      <c r="S1555" s="1" t="s">
        <v>1553</v>
      </c>
      <c r="T1555" s="1"/>
      <c r="U1555" s="1"/>
      <c r="V1555" s="1" t="s">
        <v>13760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6545</v>
      </c>
      <c r="G1556" s="1" t="s">
        <v>8146</v>
      </c>
      <c r="H1556" s="1" t="s">
        <v>9726</v>
      </c>
      <c r="I1556" s="1" t="s">
        <v>11351</v>
      </c>
      <c r="J1556" s="1"/>
      <c r="K1556" s="1" t="s">
        <v>11465</v>
      </c>
      <c r="L1556" s="1" t="s">
        <v>1554</v>
      </c>
      <c r="M1556" s="1" t="s">
        <v>13018</v>
      </c>
      <c r="N1556" s="1" t="s">
        <v>13135</v>
      </c>
      <c r="O1556" s="1" t="s">
        <v>1554</v>
      </c>
      <c r="P1556" s="1" t="s">
        <v>13144</v>
      </c>
      <c r="Q1556" s="1" t="s">
        <v>13637</v>
      </c>
      <c r="R1556" s="1" t="s">
        <v>13750</v>
      </c>
      <c r="S1556" s="1" t="s">
        <v>1554</v>
      </c>
      <c r="T1556" s="1"/>
      <c r="U1556" s="1"/>
      <c r="V1556" s="1" t="s">
        <v>13760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6546</v>
      </c>
      <c r="G1557" s="1" t="s">
        <v>8147</v>
      </c>
      <c r="H1557" s="1" t="s">
        <v>9727</v>
      </c>
      <c r="I1557" s="1" t="s">
        <v>11352</v>
      </c>
      <c r="J1557" s="1"/>
      <c r="K1557" s="1" t="s">
        <v>11465</v>
      </c>
      <c r="L1557" s="1" t="s">
        <v>1555</v>
      </c>
      <c r="M1557" s="1" t="s">
        <v>13019</v>
      </c>
      <c r="N1557" s="1" t="s">
        <v>13135</v>
      </c>
      <c r="O1557" s="1" t="s">
        <v>1555</v>
      </c>
      <c r="P1557" s="1" t="s">
        <v>13144</v>
      </c>
      <c r="Q1557" s="1" t="s">
        <v>13638</v>
      </c>
      <c r="R1557" s="1" t="s">
        <v>13750</v>
      </c>
      <c r="S1557" s="1" t="s">
        <v>1555</v>
      </c>
      <c r="T1557" s="1"/>
      <c r="U1557" s="1"/>
      <c r="V1557" s="1" t="s">
        <v>13760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6547</v>
      </c>
      <c r="G1558" s="1" t="s">
        <v>8148</v>
      </c>
      <c r="H1558" s="1" t="s">
        <v>9728</v>
      </c>
      <c r="I1558" s="1" t="s">
        <v>11353</v>
      </c>
      <c r="J1558" s="1"/>
      <c r="K1558" s="1" t="s">
        <v>11465</v>
      </c>
      <c r="L1558" s="1" t="s">
        <v>1556</v>
      </c>
      <c r="M1558" s="1" t="s">
        <v>13020</v>
      </c>
      <c r="N1558" s="1" t="s">
        <v>13135</v>
      </c>
      <c r="O1558" s="1" t="s">
        <v>1556</v>
      </c>
      <c r="P1558" s="1" t="s">
        <v>13144</v>
      </c>
      <c r="Q1558" s="1" t="s">
        <v>13639</v>
      </c>
      <c r="R1558" s="1" t="s">
        <v>13750</v>
      </c>
      <c r="S1558" s="1" t="s">
        <v>1556</v>
      </c>
      <c r="T1558" s="1"/>
      <c r="U1558" s="1"/>
      <c r="V1558" s="1" t="s">
        <v>13760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6548</v>
      </c>
      <c r="G1559" s="1" t="s">
        <v>8149</v>
      </c>
      <c r="H1559" s="1" t="s">
        <v>9729</v>
      </c>
      <c r="I1559" s="1" t="s">
        <v>11354</v>
      </c>
      <c r="J1559" s="1"/>
      <c r="K1559" s="1" t="s">
        <v>11465</v>
      </c>
      <c r="L1559" s="1" t="s">
        <v>1557</v>
      </c>
      <c r="M1559" s="1" t="s">
        <v>13021</v>
      </c>
      <c r="N1559" s="1" t="s">
        <v>13135</v>
      </c>
      <c r="O1559" s="1" t="s">
        <v>1557</v>
      </c>
      <c r="P1559" s="1" t="s">
        <v>13144</v>
      </c>
      <c r="Q1559" s="1" t="s">
        <v>13640</v>
      </c>
      <c r="R1559" s="1" t="s">
        <v>13750</v>
      </c>
      <c r="S1559" s="1" t="s">
        <v>1557</v>
      </c>
      <c r="T1559" s="1"/>
      <c r="U1559" s="1"/>
      <c r="V1559" s="1" t="s">
        <v>13760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6549</v>
      </c>
      <c r="G1560" s="1" t="s">
        <v>8150</v>
      </c>
      <c r="H1560" s="1" t="s">
        <v>9730</v>
      </c>
      <c r="I1560" s="1" t="s">
        <v>11355</v>
      </c>
      <c r="J1560" s="1"/>
      <c r="K1560" s="1" t="s">
        <v>11465</v>
      </c>
      <c r="L1560" s="1" t="s">
        <v>1558</v>
      </c>
      <c r="M1560" s="1" t="s">
        <v>13022</v>
      </c>
      <c r="N1560" s="1" t="s">
        <v>13135</v>
      </c>
      <c r="O1560" s="1" t="s">
        <v>1558</v>
      </c>
      <c r="P1560" s="1" t="s">
        <v>13144</v>
      </c>
      <c r="Q1560" s="1" t="s">
        <v>13641</v>
      </c>
      <c r="R1560" s="1" t="s">
        <v>13750</v>
      </c>
      <c r="S1560" s="1" t="s">
        <v>1558</v>
      </c>
      <c r="T1560" s="1"/>
      <c r="U1560" s="1"/>
      <c r="V1560" s="1" t="s">
        <v>13760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6550</v>
      </c>
      <c r="G1561" s="1" t="s">
        <v>8151</v>
      </c>
      <c r="H1561" s="1" t="s">
        <v>9731</v>
      </c>
      <c r="I1561" s="1" t="s">
        <v>11356</v>
      </c>
      <c r="J1561" s="1"/>
      <c r="K1561" s="1" t="s">
        <v>11465</v>
      </c>
      <c r="L1561" s="1" t="s">
        <v>1559</v>
      </c>
      <c r="M1561" s="1" t="s">
        <v>13023</v>
      </c>
      <c r="N1561" s="1" t="s">
        <v>13135</v>
      </c>
      <c r="O1561" s="1" t="s">
        <v>1559</v>
      </c>
      <c r="P1561" s="1" t="s">
        <v>13144</v>
      </c>
      <c r="Q1561" s="1" t="s">
        <v>13642</v>
      </c>
      <c r="R1561" s="1" t="s">
        <v>13750</v>
      </c>
      <c r="S1561" s="1" t="s">
        <v>1559</v>
      </c>
      <c r="T1561" s="1"/>
      <c r="U1561" s="1"/>
      <c r="V1561" s="1" t="s">
        <v>13760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6551</v>
      </c>
      <c r="G1562" s="1" t="s">
        <v>8152</v>
      </c>
      <c r="H1562" s="1" t="s">
        <v>9732</v>
      </c>
      <c r="I1562" s="1" t="s">
        <v>11357</v>
      </c>
      <c r="J1562" s="1"/>
      <c r="K1562" s="1" t="s">
        <v>11465</v>
      </c>
      <c r="L1562" s="1" t="s">
        <v>1560</v>
      </c>
      <c r="M1562" s="1" t="s">
        <v>13024</v>
      </c>
      <c r="N1562" s="1" t="s">
        <v>13135</v>
      </c>
      <c r="O1562" s="1" t="s">
        <v>1560</v>
      </c>
      <c r="P1562" s="1" t="s">
        <v>13144</v>
      </c>
      <c r="Q1562" s="1" t="s">
        <v>13643</v>
      </c>
      <c r="R1562" s="1" t="s">
        <v>13750</v>
      </c>
      <c r="S1562" s="1" t="s">
        <v>1560</v>
      </c>
      <c r="T1562" s="1"/>
      <c r="U1562" s="1"/>
      <c r="V1562" s="1" t="s">
        <v>13760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6552</v>
      </c>
      <c r="G1563" s="1" t="s">
        <v>8153</v>
      </c>
      <c r="H1563" s="1" t="s">
        <v>9733</v>
      </c>
      <c r="I1563" s="1" t="s">
        <v>11358</v>
      </c>
      <c r="J1563" s="1"/>
      <c r="K1563" s="1" t="s">
        <v>11465</v>
      </c>
      <c r="L1563" s="1" t="s">
        <v>1561</v>
      </c>
      <c r="M1563" s="1" t="s">
        <v>13025</v>
      </c>
      <c r="N1563" s="1" t="s">
        <v>13135</v>
      </c>
      <c r="O1563" s="1" t="s">
        <v>1561</v>
      </c>
      <c r="P1563" s="1" t="s">
        <v>13144</v>
      </c>
      <c r="Q1563" s="1" t="s">
        <v>13644</v>
      </c>
      <c r="R1563" s="1" t="s">
        <v>13750</v>
      </c>
      <c r="S1563" s="1" t="s">
        <v>1561</v>
      </c>
      <c r="T1563" s="1"/>
      <c r="U1563" s="1"/>
      <c r="V1563" s="1" t="s">
        <v>13760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6553</v>
      </c>
      <c r="G1564" s="1" t="s">
        <v>8154</v>
      </c>
      <c r="H1564" s="1" t="s">
        <v>9734</v>
      </c>
      <c r="I1564" s="1" t="s">
        <v>11359</v>
      </c>
      <c r="J1564" s="1"/>
      <c r="K1564" s="1" t="s">
        <v>11465</v>
      </c>
      <c r="L1564" s="1" t="s">
        <v>1562</v>
      </c>
      <c r="M1564" s="1" t="s">
        <v>13026</v>
      </c>
      <c r="N1564" s="1" t="s">
        <v>13135</v>
      </c>
      <c r="O1564" s="1" t="s">
        <v>1562</v>
      </c>
      <c r="P1564" s="1" t="s">
        <v>13144</v>
      </c>
      <c r="Q1564" s="1" t="s">
        <v>13645</v>
      </c>
      <c r="R1564" s="1" t="s">
        <v>13750</v>
      </c>
      <c r="S1564" s="1" t="s">
        <v>1562</v>
      </c>
      <c r="T1564" s="1"/>
      <c r="U1564" s="1"/>
      <c r="V1564" s="1" t="s">
        <v>13760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6554</v>
      </c>
      <c r="G1565" s="1" t="s">
        <v>8155</v>
      </c>
      <c r="H1565" s="1" t="s">
        <v>9735</v>
      </c>
      <c r="I1565" s="1" t="s">
        <v>11360</v>
      </c>
      <c r="J1565" s="1"/>
      <c r="K1565" s="1" t="s">
        <v>11465</v>
      </c>
      <c r="L1565" s="1" t="s">
        <v>1563</v>
      </c>
      <c r="M1565" s="1" t="s">
        <v>13027</v>
      </c>
      <c r="N1565" s="1" t="s">
        <v>13135</v>
      </c>
      <c r="O1565" s="1" t="s">
        <v>1563</v>
      </c>
      <c r="P1565" s="1" t="s">
        <v>13144</v>
      </c>
      <c r="Q1565" s="1" t="s">
        <v>13646</v>
      </c>
      <c r="R1565" s="1" t="s">
        <v>13750</v>
      </c>
      <c r="S1565" s="1" t="s">
        <v>1563</v>
      </c>
      <c r="T1565" s="1"/>
      <c r="U1565" s="1"/>
      <c r="V1565" s="1" t="s">
        <v>13760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6555</v>
      </c>
      <c r="G1566" s="1" t="s">
        <v>8156</v>
      </c>
      <c r="H1566" s="1" t="s">
        <v>9736</v>
      </c>
      <c r="I1566" s="1" t="s">
        <v>11202</v>
      </c>
      <c r="J1566" s="1"/>
      <c r="K1566" s="1" t="s">
        <v>11465</v>
      </c>
      <c r="L1566" s="1" t="s">
        <v>1564</v>
      </c>
      <c r="M1566" s="1" t="s">
        <v>13028</v>
      </c>
      <c r="N1566" s="1" t="s">
        <v>13135</v>
      </c>
      <c r="O1566" s="1" t="s">
        <v>1564</v>
      </c>
      <c r="P1566" s="1" t="s">
        <v>13144</v>
      </c>
      <c r="Q1566" s="1" t="s">
        <v>13647</v>
      </c>
      <c r="R1566" s="1" t="s">
        <v>13750</v>
      </c>
      <c r="S1566" s="1" t="s">
        <v>1564</v>
      </c>
      <c r="T1566" s="1"/>
      <c r="U1566" s="1"/>
      <c r="V1566" s="1" t="s">
        <v>13760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6556</v>
      </c>
      <c r="G1567" s="1" t="s">
        <v>8157</v>
      </c>
      <c r="H1567" s="1" t="s">
        <v>9737</v>
      </c>
      <c r="I1567" s="1" t="s">
        <v>11361</v>
      </c>
      <c r="J1567" s="1"/>
      <c r="K1567" s="1" t="s">
        <v>11465</v>
      </c>
      <c r="L1567" s="1" t="s">
        <v>1565</v>
      </c>
      <c r="M1567" s="1" t="s">
        <v>13029</v>
      </c>
      <c r="N1567" s="1" t="s">
        <v>13135</v>
      </c>
      <c r="O1567" s="1" t="s">
        <v>1565</v>
      </c>
      <c r="P1567" s="1" t="s">
        <v>13144</v>
      </c>
      <c r="Q1567" s="1" t="s">
        <v>13648</v>
      </c>
      <c r="R1567" s="1" t="s">
        <v>13750</v>
      </c>
      <c r="S1567" s="1" t="s">
        <v>1565</v>
      </c>
      <c r="T1567" s="1"/>
      <c r="U1567" s="1"/>
      <c r="V1567" s="1" t="s">
        <v>13760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6557</v>
      </c>
      <c r="G1568" s="1" t="s">
        <v>8158</v>
      </c>
      <c r="H1568" s="1" t="s">
        <v>9738</v>
      </c>
      <c r="I1568" s="1" t="s">
        <v>11362</v>
      </c>
      <c r="J1568" s="1"/>
      <c r="K1568" s="1" t="s">
        <v>11465</v>
      </c>
      <c r="L1568" s="1" t="s">
        <v>1566</v>
      </c>
      <c r="M1568" s="1" t="s">
        <v>13030</v>
      </c>
      <c r="N1568" s="1" t="s">
        <v>13135</v>
      </c>
      <c r="O1568" s="1" t="s">
        <v>1566</v>
      </c>
      <c r="P1568" s="1" t="s">
        <v>13144</v>
      </c>
      <c r="Q1568" s="1" t="s">
        <v>13649</v>
      </c>
      <c r="R1568" s="1" t="s">
        <v>13750</v>
      </c>
      <c r="S1568" s="1" t="s">
        <v>1566</v>
      </c>
      <c r="T1568" s="1"/>
      <c r="U1568" s="1"/>
      <c r="V1568" s="1" t="s">
        <v>13760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6558</v>
      </c>
      <c r="G1569" s="1" t="s">
        <v>8159</v>
      </c>
      <c r="H1569" s="1" t="s">
        <v>9739</v>
      </c>
      <c r="I1569" s="1" t="s">
        <v>11363</v>
      </c>
      <c r="J1569" s="1"/>
      <c r="K1569" s="1" t="s">
        <v>11465</v>
      </c>
      <c r="L1569" s="1" t="s">
        <v>1567</v>
      </c>
      <c r="M1569" s="1" t="s">
        <v>13031</v>
      </c>
      <c r="N1569" s="1" t="s">
        <v>13135</v>
      </c>
      <c r="O1569" s="1" t="s">
        <v>1567</v>
      </c>
      <c r="P1569" s="1" t="s">
        <v>13144</v>
      </c>
      <c r="Q1569" s="1" t="s">
        <v>13650</v>
      </c>
      <c r="R1569" s="1" t="s">
        <v>13750</v>
      </c>
      <c r="S1569" s="1" t="s">
        <v>1567</v>
      </c>
      <c r="T1569" s="1"/>
      <c r="U1569" s="1"/>
      <c r="V1569" s="1" t="s">
        <v>13760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6559</v>
      </c>
      <c r="G1570" s="1" t="s">
        <v>8160</v>
      </c>
      <c r="H1570" s="1" t="s">
        <v>9740</v>
      </c>
      <c r="I1570" s="1" t="s">
        <v>11364</v>
      </c>
      <c r="J1570" s="1"/>
      <c r="K1570" s="1" t="s">
        <v>11465</v>
      </c>
      <c r="L1570" s="1" t="s">
        <v>1568</v>
      </c>
      <c r="M1570" s="1" t="s">
        <v>13032</v>
      </c>
      <c r="N1570" s="1" t="s">
        <v>13135</v>
      </c>
      <c r="O1570" s="1" t="s">
        <v>1568</v>
      </c>
      <c r="P1570" s="1" t="s">
        <v>13144</v>
      </c>
      <c r="Q1570" s="1" t="s">
        <v>13651</v>
      </c>
      <c r="R1570" s="1" t="s">
        <v>13750</v>
      </c>
      <c r="S1570" s="1" t="s">
        <v>1568</v>
      </c>
      <c r="T1570" s="1"/>
      <c r="U1570" s="1"/>
      <c r="V1570" s="1" t="s">
        <v>13760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6560</v>
      </c>
      <c r="G1571" s="1" t="s">
        <v>8161</v>
      </c>
      <c r="H1571" s="1" t="s">
        <v>9741</v>
      </c>
      <c r="I1571" s="1" t="s">
        <v>11365</v>
      </c>
      <c r="J1571" s="1"/>
      <c r="K1571" s="1" t="s">
        <v>11465</v>
      </c>
      <c r="L1571" s="1" t="s">
        <v>1569</v>
      </c>
      <c r="M1571" s="1" t="s">
        <v>13033</v>
      </c>
      <c r="N1571" s="1" t="s">
        <v>13135</v>
      </c>
      <c r="O1571" s="1" t="s">
        <v>1569</v>
      </c>
      <c r="P1571" s="1" t="s">
        <v>13144</v>
      </c>
      <c r="Q1571" s="1" t="s">
        <v>13652</v>
      </c>
      <c r="R1571" s="1" t="s">
        <v>13750</v>
      </c>
      <c r="S1571" s="1" t="s">
        <v>1569</v>
      </c>
      <c r="T1571" s="1"/>
      <c r="U1571" s="1"/>
      <c r="V1571" s="1" t="s">
        <v>13760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6561</v>
      </c>
      <c r="G1572" s="1" t="s">
        <v>8162</v>
      </c>
      <c r="H1572" s="1" t="s">
        <v>9742</v>
      </c>
      <c r="I1572" s="1" t="s">
        <v>11366</v>
      </c>
      <c r="J1572" s="1"/>
      <c r="K1572" s="1" t="s">
        <v>11465</v>
      </c>
      <c r="L1572" s="1" t="s">
        <v>1570</v>
      </c>
      <c r="M1572" s="1" t="s">
        <v>13034</v>
      </c>
      <c r="N1572" s="1" t="s">
        <v>13135</v>
      </c>
      <c r="O1572" s="1" t="s">
        <v>1570</v>
      </c>
      <c r="P1572" s="1" t="s">
        <v>13144</v>
      </c>
      <c r="Q1572" s="1" t="s">
        <v>13653</v>
      </c>
      <c r="R1572" s="1" t="s">
        <v>13750</v>
      </c>
      <c r="S1572" s="1" t="s">
        <v>1570</v>
      </c>
      <c r="T1572" s="1"/>
      <c r="U1572" s="1"/>
      <c r="V1572" s="1" t="s">
        <v>13760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6562</v>
      </c>
      <c r="G1573" s="1" t="s">
        <v>4957</v>
      </c>
      <c r="H1573" s="1" t="s">
        <v>9743</v>
      </c>
      <c r="I1573" s="1" t="s">
        <v>11367</v>
      </c>
      <c r="J1573" s="1"/>
      <c r="K1573" s="1" t="s">
        <v>11465</v>
      </c>
      <c r="L1573" s="1" t="s">
        <v>1571</v>
      </c>
      <c r="M1573" s="1" t="s">
        <v>13035</v>
      </c>
      <c r="N1573" s="1" t="s">
        <v>13135</v>
      </c>
      <c r="O1573" s="1" t="s">
        <v>1571</v>
      </c>
      <c r="P1573" s="1" t="s">
        <v>13144</v>
      </c>
      <c r="Q1573" s="1" t="s">
        <v>13654</v>
      </c>
      <c r="R1573" s="1" t="s">
        <v>13750</v>
      </c>
      <c r="S1573" s="1" t="s">
        <v>1571</v>
      </c>
      <c r="T1573" s="1"/>
      <c r="U1573" s="1"/>
      <c r="V1573" s="1" t="s">
        <v>13760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6563</v>
      </c>
      <c r="G1574" s="1" t="s">
        <v>8163</v>
      </c>
      <c r="H1574" s="1" t="s">
        <v>9744</v>
      </c>
      <c r="I1574" s="1" t="s">
        <v>11368</v>
      </c>
      <c r="J1574" s="1"/>
      <c r="K1574" s="1" t="s">
        <v>11465</v>
      </c>
      <c r="L1574" s="1" t="s">
        <v>1572</v>
      </c>
      <c r="M1574" s="1" t="s">
        <v>13036</v>
      </c>
      <c r="N1574" s="1" t="s">
        <v>13135</v>
      </c>
      <c r="O1574" s="1" t="s">
        <v>1572</v>
      </c>
      <c r="P1574" s="1" t="s">
        <v>13144</v>
      </c>
      <c r="Q1574" s="1" t="s">
        <v>13655</v>
      </c>
      <c r="R1574" s="1" t="s">
        <v>13750</v>
      </c>
      <c r="S1574" s="1" t="s">
        <v>1572</v>
      </c>
      <c r="T1574" s="1"/>
      <c r="U1574" s="1"/>
      <c r="V1574" s="1" t="s">
        <v>13760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6564</v>
      </c>
      <c r="G1575" s="1" t="s">
        <v>8164</v>
      </c>
      <c r="H1575" s="1" t="s">
        <v>9745</v>
      </c>
      <c r="I1575" s="1" t="s">
        <v>11369</v>
      </c>
      <c r="J1575" s="1"/>
      <c r="K1575" s="1" t="s">
        <v>11465</v>
      </c>
      <c r="L1575" s="1" t="s">
        <v>1573</v>
      </c>
      <c r="M1575" s="1" t="s">
        <v>13037</v>
      </c>
      <c r="N1575" s="1" t="s">
        <v>13135</v>
      </c>
      <c r="O1575" s="1" t="s">
        <v>1573</v>
      </c>
      <c r="P1575" s="1" t="s">
        <v>13144</v>
      </c>
      <c r="Q1575" s="1" t="s">
        <v>13656</v>
      </c>
      <c r="R1575" s="1" t="s">
        <v>13750</v>
      </c>
      <c r="S1575" s="1" t="s">
        <v>1573</v>
      </c>
      <c r="T1575" s="1"/>
      <c r="U1575" s="1"/>
      <c r="V1575" s="1" t="s">
        <v>13760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6565</v>
      </c>
      <c r="G1576" s="1" t="s">
        <v>8165</v>
      </c>
      <c r="H1576" s="1" t="s">
        <v>9746</v>
      </c>
      <c r="I1576" s="1" t="s">
        <v>11370</v>
      </c>
      <c r="J1576" s="1"/>
      <c r="K1576" s="1" t="s">
        <v>11465</v>
      </c>
      <c r="L1576" s="1" t="s">
        <v>1574</v>
      </c>
      <c r="M1576" s="1" t="s">
        <v>13038</v>
      </c>
      <c r="N1576" s="1" t="s">
        <v>13135</v>
      </c>
      <c r="O1576" s="1" t="s">
        <v>1574</v>
      </c>
      <c r="P1576" s="1" t="s">
        <v>13144</v>
      </c>
      <c r="Q1576" s="1" t="s">
        <v>13657</v>
      </c>
      <c r="R1576" s="1" t="s">
        <v>13750</v>
      </c>
      <c r="S1576" s="1" t="s">
        <v>1574</v>
      </c>
      <c r="T1576" s="1"/>
      <c r="U1576" s="1"/>
      <c r="V1576" s="1" t="s">
        <v>13760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6566</v>
      </c>
      <c r="G1577" s="1" t="s">
        <v>8166</v>
      </c>
      <c r="H1577" s="1" t="s">
        <v>9747</v>
      </c>
      <c r="I1577" s="1" t="s">
        <v>11371</v>
      </c>
      <c r="J1577" s="1"/>
      <c r="K1577" s="1" t="s">
        <v>11465</v>
      </c>
      <c r="L1577" s="1" t="s">
        <v>1575</v>
      </c>
      <c r="M1577" s="1" t="s">
        <v>13039</v>
      </c>
      <c r="N1577" s="1" t="s">
        <v>13135</v>
      </c>
      <c r="O1577" s="1" t="s">
        <v>1575</v>
      </c>
      <c r="P1577" s="1" t="s">
        <v>13144</v>
      </c>
      <c r="Q1577" s="1" t="s">
        <v>13658</v>
      </c>
      <c r="R1577" s="1" t="s">
        <v>13750</v>
      </c>
      <c r="S1577" s="1" t="s">
        <v>1575</v>
      </c>
      <c r="T1577" s="1"/>
      <c r="U1577" s="1"/>
      <c r="V1577" s="1" t="s">
        <v>13760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6567</v>
      </c>
      <c r="G1578" s="1" t="s">
        <v>8167</v>
      </c>
      <c r="H1578" s="1" t="s">
        <v>9748</v>
      </c>
      <c r="I1578" s="1" t="s">
        <v>11372</v>
      </c>
      <c r="J1578" s="1"/>
      <c r="K1578" s="1" t="s">
        <v>11465</v>
      </c>
      <c r="L1578" s="1" t="s">
        <v>1576</v>
      </c>
      <c r="M1578" s="1" t="s">
        <v>13040</v>
      </c>
      <c r="N1578" s="1" t="s">
        <v>13135</v>
      </c>
      <c r="O1578" s="1" t="s">
        <v>1576</v>
      </c>
      <c r="P1578" s="1" t="s">
        <v>13144</v>
      </c>
      <c r="Q1578" s="1" t="s">
        <v>13659</v>
      </c>
      <c r="R1578" s="1" t="s">
        <v>13750</v>
      </c>
      <c r="S1578" s="1" t="s">
        <v>1576</v>
      </c>
      <c r="T1578" s="1"/>
      <c r="U1578" s="1"/>
      <c r="V1578" s="1" t="s">
        <v>13760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6568</v>
      </c>
      <c r="G1579" s="1" t="s">
        <v>8168</v>
      </c>
      <c r="H1579" s="1" t="s">
        <v>9749</v>
      </c>
      <c r="I1579" s="1" t="s">
        <v>11373</v>
      </c>
      <c r="J1579" s="1"/>
      <c r="K1579" s="1" t="s">
        <v>11465</v>
      </c>
      <c r="L1579" s="1" t="s">
        <v>1577</v>
      </c>
      <c r="M1579" s="1" t="s">
        <v>13041</v>
      </c>
      <c r="N1579" s="1" t="s">
        <v>13135</v>
      </c>
      <c r="O1579" s="1" t="s">
        <v>1577</v>
      </c>
      <c r="P1579" s="1" t="s">
        <v>13144</v>
      </c>
      <c r="Q1579" s="1" t="s">
        <v>13660</v>
      </c>
      <c r="R1579" s="1" t="s">
        <v>13750</v>
      </c>
      <c r="S1579" s="1" t="s">
        <v>1577</v>
      </c>
      <c r="T1579" s="1"/>
      <c r="U1579" s="1"/>
      <c r="V1579" s="1" t="s">
        <v>13760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6569</v>
      </c>
      <c r="G1580" s="1" t="s">
        <v>8169</v>
      </c>
      <c r="H1580" s="1" t="s">
        <v>9750</v>
      </c>
      <c r="I1580" s="1" t="s">
        <v>11374</v>
      </c>
      <c r="J1580" s="1"/>
      <c r="K1580" s="1" t="s">
        <v>11465</v>
      </c>
      <c r="L1580" s="1" t="s">
        <v>1578</v>
      </c>
      <c r="M1580" s="1" t="s">
        <v>13042</v>
      </c>
      <c r="N1580" s="1" t="s">
        <v>13135</v>
      </c>
      <c r="O1580" s="1" t="s">
        <v>1578</v>
      </c>
      <c r="P1580" s="1" t="s">
        <v>13144</v>
      </c>
      <c r="Q1580" s="1" t="s">
        <v>13661</v>
      </c>
      <c r="R1580" s="1" t="s">
        <v>13750</v>
      </c>
      <c r="S1580" s="1" t="s">
        <v>1578</v>
      </c>
      <c r="T1580" s="1"/>
      <c r="U1580" s="1"/>
      <c r="V1580" s="1" t="s">
        <v>13760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6570</v>
      </c>
      <c r="G1581" s="1" t="s">
        <v>8170</v>
      </c>
      <c r="H1581" s="1" t="s">
        <v>9749</v>
      </c>
      <c r="I1581" s="1" t="s">
        <v>11375</v>
      </c>
      <c r="J1581" s="1"/>
      <c r="K1581" s="1" t="s">
        <v>11465</v>
      </c>
      <c r="L1581" s="1" t="s">
        <v>1579</v>
      </c>
      <c r="M1581" s="1" t="s">
        <v>13043</v>
      </c>
      <c r="N1581" s="1" t="s">
        <v>13135</v>
      </c>
      <c r="O1581" s="1" t="s">
        <v>1579</v>
      </c>
      <c r="P1581" s="1" t="s">
        <v>13144</v>
      </c>
      <c r="Q1581" s="1" t="s">
        <v>13660</v>
      </c>
      <c r="R1581" s="1" t="s">
        <v>13750</v>
      </c>
      <c r="S1581" s="1" t="s">
        <v>1579</v>
      </c>
      <c r="T1581" s="1"/>
      <c r="U1581" s="1"/>
      <c r="V1581" s="1" t="s">
        <v>13760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6571</v>
      </c>
      <c r="G1582" s="1" t="s">
        <v>8171</v>
      </c>
      <c r="H1582" s="1" t="s">
        <v>9751</v>
      </c>
      <c r="I1582" s="1" t="s">
        <v>11376</v>
      </c>
      <c r="J1582" s="1"/>
      <c r="K1582" s="1" t="s">
        <v>11465</v>
      </c>
      <c r="L1582" s="1" t="s">
        <v>1580</v>
      </c>
      <c r="M1582" s="1" t="s">
        <v>13044</v>
      </c>
      <c r="N1582" s="1" t="s">
        <v>13135</v>
      </c>
      <c r="O1582" s="1" t="s">
        <v>1580</v>
      </c>
      <c r="P1582" s="1" t="s">
        <v>13144</v>
      </c>
      <c r="Q1582" s="1" t="s">
        <v>13662</v>
      </c>
      <c r="R1582" s="1" t="s">
        <v>13750</v>
      </c>
      <c r="S1582" s="1" t="s">
        <v>1580</v>
      </c>
      <c r="T1582" s="1"/>
      <c r="U1582" s="1"/>
      <c r="V1582" s="1" t="s">
        <v>13760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6572</v>
      </c>
      <c r="G1583" s="1" t="s">
        <v>8172</v>
      </c>
      <c r="H1583" s="1" t="s">
        <v>9752</v>
      </c>
      <c r="I1583" s="1" t="s">
        <v>11377</v>
      </c>
      <c r="J1583" s="1"/>
      <c r="K1583" s="1" t="s">
        <v>11465</v>
      </c>
      <c r="L1583" s="1" t="s">
        <v>1581</v>
      </c>
      <c r="M1583" s="1" t="s">
        <v>13045</v>
      </c>
      <c r="N1583" s="1" t="s">
        <v>13135</v>
      </c>
      <c r="O1583" s="1" t="s">
        <v>1581</v>
      </c>
      <c r="P1583" s="1" t="s">
        <v>13144</v>
      </c>
      <c r="Q1583" s="1" t="s">
        <v>13663</v>
      </c>
      <c r="R1583" s="1" t="s">
        <v>13750</v>
      </c>
      <c r="S1583" s="1" t="s">
        <v>1581</v>
      </c>
      <c r="T1583" s="1"/>
      <c r="U1583" s="1"/>
      <c r="V1583" s="1" t="s">
        <v>13760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6573</v>
      </c>
      <c r="G1584" s="1" t="s">
        <v>8173</v>
      </c>
      <c r="H1584" s="1" t="s">
        <v>9753</v>
      </c>
      <c r="I1584" s="1" t="s">
        <v>11378</v>
      </c>
      <c r="J1584" s="1"/>
      <c r="K1584" s="1" t="s">
        <v>11465</v>
      </c>
      <c r="L1584" s="1" t="s">
        <v>1582</v>
      </c>
      <c r="M1584" s="1" t="s">
        <v>13046</v>
      </c>
      <c r="N1584" s="1" t="s">
        <v>13135</v>
      </c>
      <c r="O1584" s="1" t="s">
        <v>1582</v>
      </c>
      <c r="P1584" s="1" t="s">
        <v>13144</v>
      </c>
      <c r="Q1584" s="1" t="s">
        <v>13664</v>
      </c>
      <c r="R1584" s="1" t="s">
        <v>13750</v>
      </c>
      <c r="S1584" s="1" t="s">
        <v>1582</v>
      </c>
      <c r="T1584" s="1"/>
      <c r="U1584" s="1"/>
      <c r="V1584" s="1" t="s">
        <v>13760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6574</v>
      </c>
      <c r="G1585" s="1" t="s">
        <v>8174</v>
      </c>
      <c r="H1585" s="1" t="s">
        <v>9754</v>
      </c>
      <c r="I1585" s="1" t="s">
        <v>11379</v>
      </c>
      <c r="J1585" s="1"/>
      <c r="K1585" s="1" t="s">
        <v>11465</v>
      </c>
      <c r="L1585" s="1" t="s">
        <v>1583</v>
      </c>
      <c r="M1585" s="1" t="s">
        <v>13047</v>
      </c>
      <c r="N1585" s="1" t="s">
        <v>13135</v>
      </c>
      <c r="O1585" s="1" t="s">
        <v>1583</v>
      </c>
      <c r="P1585" s="1" t="s">
        <v>13144</v>
      </c>
      <c r="Q1585" s="1" t="s">
        <v>13665</v>
      </c>
      <c r="R1585" s="1" t="s">
        <v>13750</v>
      </c>
      <c r="S1585" s="1" t="s">
        <v>1583</v>
      </c>
      <c r="T1585" s="1"/>
      <c r="U1585" s="1"/>
      <c r="V1585" s="1" t="s">
        <v>13760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6575</v>
      </c>
      <c r="G1586" s="1" t="s">
        <v>8175</v>
      </c>
      <c r="H1586" s="1" t="s">
        <v>9755</v>
      </c>
      <c r="I1586" s="1" t="s">
        <v>11380</v>
      </c>
      <c r="J1586" s="1"/>
      <c r="K1586" s="1" t="s">
        <v>11465</v>
      </c>
      <c r="L1586" s="1" t="s">
        <v>1584</v>
      </c>
      <c r="M1586" s="1" t="s">
        <v>13048</v>
      </c>
      <c r="N1586" s="1" t="s">
        <v>13135</v>
      </c>
      <c r="O1586" s="1" t="s">
        <v>1584</v>
      </c>
      <c r="P1586" s="1" t="s">
        <v>13144</v>
      </c>
      <c r="Q1586" s="1" t="s">
        <v>13666</v>
      </c>
      <c r="R1586" s="1" t="s">
        <v>13750</v>
      </c>
      <c r="S1586" s="1" t="s">
        <v>1584</v>
      </c>
      <c r="T1586" s="1"/>
      <c r="U1586" s="1"/>
      <c r="V1586" s="1" t="s">
        <v>13760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6576</v>
      </c>
      <c r="G1587" s="1" t="s">
        <v>8176</v>
      </c>
      <c r="H1587" s="1" t="s">
        <v>9756</v>
      </c>
      <c r="I1587" s="1" t="s">
        <v>11381</v>
      </c>
      <c r="J1587" s="1"/>
      <c r="K1587" s="1" t="s">
        <v>11465</v>
      </c>
      <c r="L1587" s="1" t="s">
        <v>1585</v>
      </c>
      <c r="M1587" s="1" t="s">
        <v>13049</v>
      </c>
      <c r="N1587" s="1" t="s">
        <v>13135</v>
      </c>
      <c r="O1587" s="1" t="s">
        <v>1585</v>
      </c>
      <c r="P1587" s="1" t="s">
        <v>13144</v>
      </c>
      <c r="Q1587" s="1" t="s">
        <v>13667</v>
      </c>
      <c r="R1587" s="1" t="s">
        <v>13750</v>
      </c>
      <c r="S1587" s="1" t="s">
        <v>1585</v>
      </c>
      <c r="T1587" s="1"/>
      <c r="U1587" s="1"/>
      <c r="V1587" s="1" t="s">
        <v>13760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6577</v>
      </c>
      <c r="G1588" s="1" t="s">
        <v>8177</v>
      </c>
      <c r="H1588" s="1" t="s">
        <v>9757</v>
      </c>
      <c r="I1588" s="1" t="s">
        <v>11382</v>
      </c>
      <c r="J1588" s="1"/>
      <c r="K1588" s="1" t="s">
        <v>11465</v>
      </c>
      <c r="L1588" s="1" t="s">
        <v>1586</v>
      </c>
      <c r="M1588" s="1" t="s">
        <v>13050</v>
      </c>
      <c r="N1588" s="1" t="s">
        <v>13135</v>
      </c>
      <c r="O1588" s="1" t="s">
        <v>1586</v>
      </c>
      <c r="P1588" s="1" t="s">
        <v>13144</v>
      </c>
      <c r="Q1588" s="1" t="s">
        <v>13668</v>
      </c>
      <c r="R1588" s="1" t="s">
        <v>13750</v>
      </c>
      <c r="S1588" s="1" t="s">
        <v>1586</v>
      </c>
      <c r="T1588" s="1"/>
      <c r="U1588" s="1"/>
      <c r="V1588" s="1" t="s">
        <v>13760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4973</v>
      </c>
      <c r="G1589" s="1" t="s">
        <v>8178</v>
      </c>
      <c r="H1589" s="1" t="s">
        <v>9758</v>
      </c>
      <c r="I1589" s="1" t="s">
        <v>11383</v>
      </c>
      <c r="J1589" s="1"/>
      <c r="K1589" s="1" t="s">
        <v>11465</v>
      </c>
      <c r="L1589" s="1" t="s">
        <v>1587</v>
      </c>
      <c r="M1589" s="1" t="s">
        <v>13051</v>
      </c>
      <c r="N1589" s="1" t="s">
        <v>13135</v>
      </c>
      <c r="O1589" s="1" t="s">
        <v>1587</v>
      </c>
      <c r="P1589" s="1" t="s">
        <v>13144</v>
      </c>
      <c r="Q1589" s="1" t="s">
        <v>13669</v>
      </c>
      <c r="R1589" s="1" t="s">
        <v>13750</v>
      </c>
      <c r="S1589" s="1" t="s">
        <v>1587</v>
      </c>
      <c r="T1589" s="1"/>
      <c r="U1589" s="1"/>
      <c r="V1589" s="1" t="s">
        <v>13760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6578</v>
      </c>
      <c r="G1590" s="1" t="s">
        <v>8179</v>
      </c>
      <c r="H1590" s="1" t="s">
        <v>9759</v>
      </c>
      <c r="I1590" s="1" t="s">
        <v>11384</v>
      </c>
      <c r="J1590" s="1"/>
      <c r="K1590" s="1" t="s">
        <v>11465</v>
      </c>
      <c r="L1590" s="1" t="s">
        <v>1588</v>
      </c>
      <c r="M1590" s="1" t="s">
        <v>13052</v>
      </c>
      <c r="N1590" s="1" t="s">
        <v>13135</v>
      </c>
      <c r="O1590" s="1" t="s">
        <v>1588</v>
      </c>
      <c r="P1590" s="1" t="s">
        <v>13144</v>
      </c>
      <c r="Q1590" s="1" t="s">
        <v>13670</v>
      </c>
      <c r="R1590" s="1" t="s">
        <v>13750</v>
      </c>
      <c r="S1590" s="1" t="s">
        <v>1588</v>
      </c>
      <c r="T1590" s="1"/>
      <c r="U1590" s="1"/>
      <c r="V1590" s="1" t="s">
        <v>13760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6579</v>
      </c>
      <c r="G1591" s="1" t="s">
        <v>8180</v>
      </c>
      <c r="H1591" s="1" t="s">
        <v>9760</v>
      </c>
      <c r="I1591" s="1" t="s">
        <v>11385</v>
      </c>
      <c r="J1591" s="1"/>
      <c r="K1591" s="1" t="s">
        <v>11465</v>
      </c>
      <c r="L1591" s="1" t="s">
        <v>1589</v>
      </c>
      <c r="M1591" s="1" t="s">
        <v>13053</v>
      </c>
      <c r="N1591" s="1" t="s">
        <v>13135</v>
      </c>
      <c r="O1591" s="1" t="s">
        <v>1589</v>
      </c>
      <c r="P1591" s="1" t="s">
        <v>13144</v>
      </c>
      <c r="Q1591" s="1" t="s">
        <v>13671</v>
      </c>
      <c r="R1591" s="1" t="s">
        <v>13750</v>
      </c>
      <c r="S1591" s="1" t="s">
        <v>1589</v>
      </c>
      <c r="T1591" s="1"/>
      <c r="U1591" s="1"/>
      <c r="V1591" s="1" t="s">
        <v>13760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6580</v>
      </c>
      <c r="G1592" s="1" t="s">
        <v>8181</v>
      </c>
      <c r="H1592" s="1" t="s">
        <v>9761</v>
      </c>
      <c r="I1592" s="1" t="s">
        <v>11386</v>
      </c>
      <c r="J1592" s="1"/>
      <c r="K1592" s="1" t="s">
        <v>11465</v>
      </c>
      <c r="L1592" s="1" t="s">
        <v>1590</v>
      </c>
      <c r="M1592" s="1" t="s">
        <v>13054</v>
      </c>
      <c r="N1592" s="1" t="s">
        <v>13135</v>
      </c>
      <c r="O1592" s="1" t="s">
        <v>1590</v>
      </c>
      <c r="P1592" s="1" t="s">
        <v>13144</v>
      </c>
      <c r="Q1592" s="1" t="s">
        <v>13672</v>
      </c>
      <c r="R1592" s="1" t="s">
        <v>13750</v>
      </c>
      <c r="S1592" s="1" t="s">
        <v>1590</v>
      </c>
      <c r="T1592" s="1"/>
      <c r="U1592" s="1"/>
      <c r="V1592" s="1" t="s">
        <v>13760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6581</v>
      </c>
      <c r="G1593" s="1" t="s">
        <v>8182</v>
      </c>
      <c r="H1593" s="1" t="s">
        <v>9762</v>
      </c>
      <c r="I1593" s="1" t="s">
        <v>11387</v>
      </c>
      <c r="J1593" s="1"/>
      <c r="K1593" s="1" t="s">
        <v>11465</v>
      </c>
      <c r="L1593" s="1" t="s">
        <v>1591</v>
      </c>
      <c r="M1593" s="1" t="s">
        <v>13055</v>
      </c>
      <c r="N1593" s="1" t="s">
        <v>13135</v>
      </c>
      <c r="O1593" s="1" t="s">
        <v>1591</v>
      </c>
      <c r="P1593" s="1" t="s">
        <v>13144</v>
      </c>
      <c r="Q1593" s="1" t="s">
        <v>13673</v>
      </c>
      <c r="R1593" s="1" t="s">
        <v>13750</v>
      </c>
      <c r="S1593" s="1" t="s">
        <v>1591</v>
      </c>
      <c r="T1593" s="1"/>
      <c r="U1593" s="1"/>
      <c r="V1593" s="1" t="s">
        <v>13760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6582</v>
      </c>
      <c r="G1594" s="1" t="s">
        <v>8183</v>
      </c>
      <c r="H1594" s="1" t="s">
        <v>9763</v>
      </c>
      <c r="I1594" s="1" t="s">
        <v>11388</v>
      </c>
      <c r="J1594" s="1"/>
      <c r="K1594" s="1" t="s">
        <v>11465</v>
      </c>
      <c r="L1594" s="1" t="s">
        <v>1592</v>
      </c>
      <c r="M1594" s="1" t="s">
        <v>13056</v>
      </c>
      <c r="N1594" s="1" t="s">
        <v>13135</v>
      </c>
      <c r="O1594" s="1" t="s">
        <v>1592</v>
      </c>
      <c r="P1594" s="1" t="s">
        <v>13144</v>
      </c>
      <c r="Q1594" s="1" t="s">
        <v>13674</v>
      </c>
      <c r="R1594" s="1" t="s">
        <v>13750</v>
      </c>
      <c r="S1594" s="1" t="s">
        <v>1592</v>
      </c>
      <c r="T1594" s="1"/>
      <c r="U1594" s="1"/>
      <c r="V1594" s="1" t="s">
        <v>13760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6583</v>
      </c>
      <c r="G1595" s="1" t="s">
        <v>8184</v>
      </c>
      <c r="H1595" s="1" t="s">
        <v>9764</v>
      </c>
      <c r="I1595" s="1" t="s">
        <v>11389</v>
      </c>
      <c r="J1595" s="1"/>
      <c r="K1595" s="1" t="s">
        <v>11465</v>
      </c>
      <c r="L1595" s="1" t="s">
        <v>1593</v>
      </c>
      <c r="M1595" s="1" t="s">
        <v>13057</v>
      </c>
      <c r="N1595" s="1" t="s">
        <v>13135</v>
      </c>
      <c r="O1595" s="1" t="s">
        <v>1593</v>
      </c>
      <c r="P1595" s="1" t="s">
        <v>13144</v>
      </c>
      <c r="Q1595" s="1" t="s">
        <v>13675</v>
      </c>
      <c r="R1595" s="1" t="s">
        <v>13750</v>
      </c>
      <c r="S1595" s="1" t="s">
        <v>1593</v>
      </c>
      <c r="T1595" s="1"/>
      <c r="U1595" s="1"/>
      <c r="V1595" s="1" t="s">
        <v>13760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6584</v>
      </c>
      <c r="G1596" s="1" t="s">
        <v>8185</v>
      </c>
      <c r="H1596" s="1" t="s">
        <v>9765</v>
      </c>
      <c r="I1596" s="1" t="s">
        <v>11390</v>
      </c>
      <c r="J1596" s="1"/>
      <c r="K1596" s="1" t="s">
        <v>11465</v>
      </c>
      <c r="L1596" s="1" t="s">
        <v>1594</v>
      </c>
      <c r="M1596" s="1" t="s">
        <v>13058</v>
      </c>
      <c r="N1596" s="1" t="s">
        <v>13135</v>
      </c>
      <c r="O1596" s="1" t="s">
        <v>1594</v>
      </c>
      <c r="P1596" s="1" t="s">
        <v>13144</v>
      </c>
      <c r="Q1596" s="1" t="s">
        <v>13676</v>
      </c>
      <c r="R1596" s="1" t="s">
        <v>13750</v>
      </c>
      <c r="S1596" s="1" t="s">
        <v>1594</v>
      </c>
      <c r="T1596" s="1"/>
      <c r="U1596" s="1"/>
      <c r="V1596" s="1" t="s">
        <v>13760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6585</v>
      </c>
      <c r="G1597" s="1" t="s">
        <v>8186</v>
      </c>
      <c r="H1597" s="1" t="s">
        <v>9766</v>
      </c>
      <c r="I1597" s="1" t="s">
        <v>11391</v>
      </c>
      <c r="J1597" s="1"/>
      <c r="K1597" s="1" t="s">
        <v>11465</v>
      </c>
      <c r="L1597" s="1" t="s">
        <v>1595</v>
      </c>
      <c r="M1597" s="1" t="s">
        <v>13059</v>
      </c>
      <c r="N1597" s="1" t="s">
        <v>13135</v>
      </c>
      <c r="O1597" s="1" t="s">
        <v>1595</v>
      </c>
      <c r="P1597" s="1" t="s">
        <v>13144</v>
      </c>
      <c r="Q1597" s="1" t="s">
        <v>13677</v>
      </c>
      <c r="R1597" s="1" t="s">
        <v>13750</v>
      </c>
      <c r="S1597" s="1" t="s">
        <v>1595</v>
      </c>
      <c r="T1597" s="1"/>
      <c r="U1597" s="1"/>
      <c r="V1597" s="1" t="s">
        <v>13760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8187</v>
      </c>
      <c r="H1598" s="1" t="s">
        <v>9767</v>
      </c>
      <c r="I1598" s="1" t="s">
        <v>11392</v>
      </c>
      <c r="J1598" s="1"/>
      <c r="K1598" s="1" t="s">
        <v>11465</v>
      </c>
      <c r="L1598" s="1" t="s">
        <v>1596</v>
      </c>
      <c r="M1598" s="1" t="s">
        <v>13060</v>
      </c>
      <c r="N1598" s="1" t="s">
        <v>13135</v>
      </c>
      <c r="O1598" s="1" t="s">
        <v>1596</v>
      </c>
      <c r="P1598" s="1" t="s">
        <v>13144</v>
      </c>
      <c r="Q1598" s="1" t="s">
        <v>13678</v>
      </c>
      <c r="R1598" s="1" t="s">
        <v>13750</v>
      </c>
      <c r="S1598" s="1" t="s">
        <v>1596</v>
      </c>
      <c r="T1598" s="1"/>
      <c r="U1598" s="1"/>
      <c r="V1598" s="1" t="s">
        <v>13760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6586</v>
      </c>
      <c r="G1599" s="1" t="s">
        <v>8188</v>
      </c>
      <c r="H1599" s="1" t="s">
        <v>9768</v>
      </c>
      <c r="I1599" s="1" t="s">
        <v>11393</v>
      </c>
      <c r="J1599" s="1"/>
      <c r="K1599" s="1" t="s">
        <v>11465</v>
      </c>
      <c r="L1599" s="1" t="s">
        <v>1597</v>
      </c>
      <c r="M1599" s="1" t="s">
        <v>13061</v>
      </c>
      <c r="N1599" s="1" t="s">
        <v>13135</v>
      </c>
      <c r="O1599" s="1" t="s">
        <v>1597</v>
      </c>
      <c r="P1599" s="1" t="s">
        <v>13144</v>
      </c>
      <c r="Q1599" s="1" t="s">
        <v>13679</v>
      </c>
      <c r="R1599" s="1" t="s">
        <v>13750</v>
      </c>
      <c r="S1599" s="1" t="s">
        <v>1597</v>
      </c>
      <c r="T1599" s="1"/>
      <c r="U1599" s="1"/>
      <c r="V1599" s="1" t="s">
        <v>13760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6587</v>
      </c>
      <c r="G1600" s="1" t="s">
        <v>4984</v>
      </c>
      <c r="H1600" s="1" t="s">
        <v>9769</v>
      </c>
      <c r="I1600" s="1" t="s">
        <v>11394</v>
      </c>
      <c r="J1600" s="1"/>
      <c r="K1600" s="1" t="s">
        <v>11465</v>
      </c>
      <c r="L1600" s="1" t="s">
        <v>1598</v>
      </c>
      <c r="M1600" s="1" t="s">
        <v>13062</v>
      </c>
      <c r="N1600" s="1" t="s">
        <v>13135</v>
      </c>
      <c r="O1600" s="1" t="s">
        <v>1598</v>
      </c>
      <c r="P1600" s="1" t="s">
        <v>13144</v>
      </c>
      <c r="Q1600" s="1" t="s">
        <v>13680</v>
      </c>
      <c r="R1600" s="1" t="s">
        <v>13750</v>
      </c>
      <c r="S1600" s="1" t="s">
        <v>1598</v>
      </c>
      <c r="T1600" s="1"/>
      <c r="U1600" s="1"/>
      <c r="V1600" s="1" t="s">
        <v>13760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6588</v>
      </c>
      <c r="G1601" s="1" t="s">
        <v>8189</v>
      </c>
      <c r="H1601" s="1" t="s">
        <v>9770</v>
      </c>
      <c r="I1601" s="1" t="s">
        <v>11395</v>
      </c>
      <c r="J1601" s="1"/>
      <c r="K1601" s="1" t="s">
        <v>11465</v>
      </c>
      <c r="L1601" s="1" t="s">
        <v>1599</v>
      </c>
      <c r="M1601" s="1" t="s">
        <v>13063</v>
      </c>
      <c r="N1601" s="1" t="s">
        <v>13135</v>
      </c>
      <c r="O1601" s="1" t="s">
        <v>1599</v>
      </c>
      <c r="P1601" s="1" t="s">
        <v>13144</v>
      </c>
      <c r="Q1601" s="1" t="s">
        <v>13681</v>
      </c>
      <c r="R1601" s="1" t="s">
        <v>13750</v>
      </c>
      <c r="S1601" s="1" t="s">
        <v>1599</v>
      </c>
      <c r="T1601" s="1"/>
      <c r="U1601" s="1"/>
      <c r="V1601" s="1" t="s">
        <v>13760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6589</v>
      </c>
      <c r="G1602" s="1" t="s">
        <v>8190</v>
      </c>
      <c r="H1602" s="1" t="s">
        <v>9771</v>
      </c>
      <c r="I1602" s="1" t="s">
        <v>11396</v>
      </c>
      <c r="J1602" s="1"/>
      <c r="K1602" s="1" t="s">
        <v>11465</v>
      </c>
      <c r="L1602" s="1" t="s">
        <v>1600</v>
      </c>
      <c r="M1602" s="1" t="s">
        <v>13064</v>
      </c>
      <c r="N1602" s="1" t="s">
        <v>13135</v>
      </c>
      <c r="O1602" s="1" t="s">
        <v>1600</v>
      </c>
      <c r="P1602" s="1" t="s">
        <v>13144</v>
      </c>
      <c r="Q1602" s="1" t="s">
        <v>13682</v>
      </c>
      <c r="R1602" s="1" t="s">
        <v>13750</v>
      </c>
      <c r="S1602" s="1" t="s">
        <v>1600</v>
      </c>
      <c r="T1602" s="1"/>
      <c r="U1602" s="1"/>
      <c r="V1602" s="1" t="s">
        <v>13760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6590</v>
      </c>
      <c r="G1603" s="1" t="s">
        <v>8191</v>
      </c>
      <c r="H1603" s="1" t="s">
        <v>8191</v>
      </c>
      <c r="I1603" s="1" t="s">
        <v>11397</v>
      </c>
      <c r="J1603" s="1"/>
      <c r="K1603" s="1" t="s">
        <v>11465</v>
      </c>
      <c r="L1603" s="1" t="s">
        <v>1601</v>
      </c>
      <c r="M1603" s="1" t="s">
        <v>13065</v>
      </c>
      <c r="N1603" s="1" t="s">
        <v>13135</v>
      </c>
      <c r="O1603" s="1" t="s">
        <v>1601</v>
      </c>
      <c r="P1603" s="1" t="s">
        <v>13144</v>
      </c>
      <c r="Q1603" s="1" t="s">
        <v>13683</v>
      </c>
      <c r="R1603" s="1" t="s">
        <v>13750</v>
      </c>
      <c r="S1603" s="1" t="s">
        <v>1601</v>
      </c>
      <c r="T1603" s="1"/>
      <c r="U1603" s="1"/>
      <c r="V1603" s="1" t="s">
        <v>13760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6591</v>
      </c>
      <c r="G1604" s="1" t="s">
        <v>8192</v>
      </c>
      <c r="H1604" s="1" t="s">
        <v>9772</v>
      </c>
      <c r="I1604" s="1" t="s">
        <v>11398</v>
      </c>
      <c r="J1604" s="1"/>
      <c r="K1604" s="1" t="s">
        <v>11465</v>
      </c>
      <c r="L1604" s="1" t="s">
        <v>1602</v>
      </c>
      <c r="M1604" s="1" t="s">
        <v>13066</v>
      </c>
      <c r="N1604" s="1" t="s">
        <v>13135</v>
      </c>
      <c r="O1604" s="1" t="s">
        <v>1602</v>
      </c>
      <c r="P1604" s="1" t="s">
        <v>13144</v>
      </c>
      <c r="Q1604" s="1" t="s">
        <v>13684</v>
      </c>
      <c r="R1604" s="1" t="s">
        <v>13750</v>
      </c>
      <c r="S1604" s="1" t="s">
        <v>1602</v>
      </c>
      <c r="T1604" s="1"/>
      <c r="U1604" s="1"/>
      <c r="V1604" s="1" t="s">
        <v>13760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6592</v>
      </c>
      <c r="G1605" s="1" t="s">
        <v>8193</v>
      </c>
      <c r="H1605" s="1" t="s">
        <v>9773</v>
      </c>
      <c r="I1605" s="1" t="s">
        <v>11399</v>
      </c>
      <c r="J1605" s="1"/>
      <c r="K1605" s="1" t="s">
        <v>11465</v>
      </c>
      <c r="L1605" s="1" t="s">
        <v>1603</v>
      </c>
      <c r="M1605" s="1" t="s">
        <v>13067</v>
      </c>
      <c r="N1605" s="1" t="s">
        <v>13135</v>
      </c>
      <c r="O1605" s="1" t="s">
        <v>1603</v>
      </c>
      <c r="P1605" s="1" t="s">
        <v>13144</v>
      </c>
      <c r="Q1605" s="1" t="s">
        <v>13685</v>
      </c>
      <c r="R1605" s="1" t="s">
        <v>13750</v>
      </c>
      <c r="S1605" s="1" t="s">
        <v>1603</v>
      </c>
      <c r="T1605" s="1"/>
      <c r="U1605" s="1"/>
      <c r="V1605" s="1" t="s">
        <v>13760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6585</v>
      </c>
      <c r="G1606" s="1" t="s">
        <v>8194</v>
      </c>
      <c r="H1606" s="1" t="s">
        <v>9766</v>
      </c>
      <c r="I1606" s="1" t="s">
        <v>11400</v>
      </c>
      <c r="J1606" s="1"/>
      <c r="K1606" s="1" t="s">
        <v>11465</v>
      </c>
      <c r="L1606" s="1" t="s">
        <v>1604</v>
      </c>
      <c r="M1606" s="1" t="s">
        <v>13068</v>
      </c>
      <c r="N1606" s="1" t="s">
        <v>13135</v>
      </c>
      <c r="O1606" s="1" t="s">
        <v>1604</v>
      </c>
      <c r="P1606" s="1" t="s">
        <v>13144</v>
      </c>
      <c r="Q1606" s="1" t="s">
        <v>13677</v>
      </c>
      <c r="R1606" s="1" t="s">
        <v>13750</v>
      </c>
      <c r="S1606" s="1" t="s">
        <v>1604</v>
      </c>
      <c r="T1606" s="1"/>
      <c r="U1606" s="1"/>
      <c r="V1606" s="1" t="s">
        <v>13760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6593</v>
      </c>
      <c r="G1607" s="1" t="s">
        <v>8195</v>
      </c>
      <c r="H1607" s="1" t="s">
        <v>9774</v>
      </c>
      <c r="I1607" s="1" t="s">
        <v>11401</v>
      </c>
      <c r="J1607" s="1"/>
      <c r="K1607" s="1" t="s">
        <v>11465</v>
      </c>
      <c r="L1607" s="1" t="s">
        <v>1605</v>
      </c>
      <c r="M1607" s="1" t="s">
        <v>13069</v>
      </c>
      <c r="N1607" s="1" t="s">
        <v>13135</v>
      </c>
      <c r="O1607" s="1" t="s">
        <v>1605</v>
      </c>
      <c r="P1607" s="1" t="s">
        <v>13144</v>
      </c>
      <c r="Q1607" s="1" t="s">
        <v>13686</v>
      </c>
      <c r="R1607" s="1" t="s">
        <v>13750</v>
      </c>
      <c r="S1607" s="1" t="s">
        <v>1605</v>
      </c>
      <c r="T1607" s="1"/>
      <c r="U1607" s="1"/>
      <c r="V1607" s="1" t="s">
        <v>13760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6594</v>
      </c>
      <c r="G1608" s="1" t="s">
        <v>8196</v>
      </c>
      <c r="H1608" s="1" t="s">
        <v>9775</v>
      </c>
      <c r="I1608" s="1" t="s">
        <v>11402</v>
      </c>
      <c r="J1608" s="1"/>
      <c r="K1608" s="1" t="s">
        <v>11465</v>
      </c>
      <c r="L1608" s="1" t="s">
        <v>1606</v>
      </c>
      <c r="M1608" s="1" t="s">
        <v>13070</v>
      </c>
      <c r="N1608" s="1" t="s">
        <v>13135</v>
      </c>
      <c r="O1608" s="1" t="s">
        <v>1606</v>
      </c>
      <c r="P1608" s="1" t="s">
        <v>13144</v>
      </c>
      <c r="Q1608" s="1" t="s">
        <v>13687</v>
      </c>
      <c r="R1608" s="1" t="s">
        <v>13750</v>
      </c>
      <c r="S1608" s="1" t="s">
        <v>1606</v>
      </c>
      <c r="T1608" s="1"/>
      <c r="U1608" s="1"/>
      <c r="V1608" s="1" t="s">
        <v>13760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6595</v>
      </c>
      <c r="G1609" s="1" t="s">
        <v>8197</v>
      </c>
      <c r="H1609" s="1" t="s">
        <v>9776</v>
      </c>
      <c r="I1609" s="1" t="s">
        <v>11403</v>
      </c>
      <c r="J1609" s="1"/>
      <c r="K1609" s="1" t="s">
        <v>11465</v>
      </c>
      <c r="L1609" s="1" t="s">
        <v>1607</v>
      </c>
      <c r="M1609" s="1" t="s">
        <v>13071</v>
      </c>
      <c r="N1609" s="1" t="s">
        <v>13135</v>
      </c>
      <c r="O1609" s="1" t="s">
        <v>1607</v>
      </c>
      <c r="P1609" s="1" t="s">
        <v>13144</v>
      </c>
      <c r="Q1609" s="1" t="s">
        <v>13688</v>
      </c>
      <c r="R1609" s="1" t="s">
        <v>13750</v>
      </c>
      <c r="S1609" s="1" t="s">
        <v>1607</v>
      </c>
      <c r="T1609" s="1"/>
      <c r="U1609" s="1"/>
      <c r="V1609" s="1" t="s">
        <v>13760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6596</v>
      </c>
      <c r="G1610" s="1" t="s">
        <v>8198</v>
      </c>
      <c r="H1610" s="1" t="s">
        <v>9777</v>
      </c>
      <c r="I1610" s="1" t="s">
        <v>11404</v>
      </c>
      <c r="J1610" s="1"/>
      <c r="K1610" s="1" t="s">
        <v>11465</v>
      </c>
      <c r="L1610" s="1" t="s">
        <v>1608</v>
      </c>
      <c r="M1610" s="1" t="s">
        <v>13072</v>
      </c>
      <c r="N1610" s="1" t="s">
        <v>13135</v>
      </c>
      <c r="O1610" s="1" t="s">
        <v>1608</v>
      </c>
      <c r="P1610" s="1" t="s">
        <v>13144</v>
      </c>
      <c r="Q1610" s="1" t="s">
        <v>13689</v>
      </c>
      <c r="R1610" s="1" t="s">
        <v>13750</v>
      </c>
      <c r="S1610" s="1" t="s">
        <v>1608</v>
      </c>
      <c r="T1610" s="1"/>
      <c r="U1610" s="1"/>
      <c r="V1610" s="1" t="s">
        <v>13760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6597</v>
      </c>
      <c r="G1611" s="1" t="s">
        <v>8199</v>
      </c>
      <c r="H1611" s="1" t="s">
        <v>9778</v>
      </c>
      <c r="I1611" s="1" t="s">
        <v>11405</v>
      </c>
      <c r="J1611" s="1"/>
      <c r="K1611" s="1" t="s">
        <v>11465</v>
      </c>
      <c r="L1611" s="1" t="s">
        <v>1609</v>
      </c>
      <c r="M1611" s="1" t="s">
        <v>13073</v>
      </c>
      <c r="N1611" s="1" t="s">
        <v>13135</v>
      </c>
      <c r="O1611" s="1" t="s">
        <v>1609</v>
      </c>
      <c r="P1611" s="1" t="s">
        <v>13144</v>
      </c>
      <c r="Q1611" s="1" t="s">
        <v>13690</v>
      </c>
      <c r="R1611" s="1" t="s">
        <v>13750</v>
      </c>
      <c r="S1611" s="1" t="s">
        <v>1609</v>
      </c>
      <c r="T1611" s="1"/>
      <c r="U1611" s="1"/>
      <c r="V1611" s="1" t="s">
        <v>13760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6598</v>
      </c>
      <c r="G1612" s="1" t="s">
        <v>8200</v>
      </c>
      <c r="H1612" s="1" t="s">
        <v>9779</v>
      </c>
      <c r="I1612" s="1" t="s">
        <v>11406</v>
      </c>
      <c r="J1612" s="1"/>
      <c r="K1612" s="1" t="s">
        <v>11465</v>
      </c>
      <c r="L1612" s="1" t="s">
        <v>1610</v>
      </c>
      <c r="M1612" s="1" t="s">
        <v>13074</v>
      </c>
      <c r="N1612" s="1" t="s">
        <v>13135</v>
      </c>
      <c r="O1612" s="1" t="s">
        <v>1610</v>
      </c>
      <c r="P1612" s="1" t="s">
        <v>13144</v>
      </c>
      <c r="Q1612" s="1" t="s">
        <v>13691</v>
      </c>
      <c r="R1612" s="1" t="s">
        <v>13750</v>
      </c>
      <c r="S1612" s="1" t="s">
        <v>1610</v>
      </c>
      <c r="T1612" s="1"/>
      <c r="U1612" s="1"/>
      <c r="V1612" s="1" t="s">
        <v>13760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6599</v>
      </c>
      <c r="G1613" s="1" t="s">
        <v>8201</v>
      </c>
      <c r="H1613" s="1" t="s">
        <v>9780</v>
      </c>
      <c r="I1613" s="1" t="s">
        <v>11407</v>
      </c>
      <c r="J1613" s="1"/>
      <c r="K1613" s="1" t="s">
        <v>11465</v>
      </c>
      <c r="L1613" s="1" t="s">
        <v>1611</v>
      </c>
      <c r="M1613" s="1" t="s">
        <v>13075</v>
      </c>
      <c r="N1613" s="1" t="s">
        <v>13135</v>
      </c>
      <c r="O1613" s="1" t="s">
        <v>1611</v>
      </c>
      <c r="P1613" s="1" t="s">
        <v>13144</v>
      </c>
      <c r="Q1613" s="1" t="s">
        <v>13692</v>
      </c>
      <c r="R1613" s="1" t="s">
        <v>13750</v>
      </c>
      <c r="S1613" s="1" t="s">
        <v>1611</v>
      </c>
      <c r="T1613" s="1"/>
      <c r="U1613" s="1"/>
      <c r="V1613" s="1" t="s">
        <v>13760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6600</v>
      </c>
      <c r="G1614" s="1" t="s">
        <v>8202</v>
      </c>
      <c r="H1614" s="1" t="s">
        <v>9781</v>
      </c>
      <c r="I1614" s="1" t="s">
        <v>11408</v>
      </c>
      <c r="J1614" s="1"/>
      <c r="K1614" s="1" t="s">
        <v>11465</v>
      </c>
      <c r="L1614" s="1" t="s">
        <v>1612</v>
      </c>
      <c r="M1614" s="1" t="s">
        <v>13076</v>
      </c>
      <c r="N1614" s="1" t="s">
        <v>13135</v>
      </c>
      <c r="O1614" s="1" t="s">
        <v>1612</v>
      </c>
      <c r="P1614" s="1" t="s">
        <v>13144</v>
      </c>
      <c r="Q1614" s="1" t="s">
        <v>13693</v>
      </c>
      <c r="R1614" s="1" t="s">
        <v>13750</v>
      </c>
      <c r="S1614" s="1" t="s">
        <v>1612</v>
      </c>
      <c r="T1614" s="1"/>
      <c r="U1614" s="1"/>
      <c r="V1614" s="1" t="s">
        <v>13760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8203</v>
      </c>
      <c r="H1615" s="1" t="s">
        <v>9782</v>
      </c>
      <c r="I1615" s="1" t="s">
        <v>11409</v>
      </c>
      <c r="J1615" s="1"/>
      <c r="K1615" s="1" t="s">
        <v>11465</v>
      </c>
      <c r="L1615" s="1" t="s">
        <v>1613</v>
      </c>
      <c r="M1615" s="1" t="s">
        <v>13077</v>
      </c>
      <c r="N1615" s="1" t="s">
        <v>13135</v>
      </c>
      <c r="O1615" s="1" t="s">
        <v>1613</v>
      </c>
      <c r="P1615" s="1" t="s">
        <v>13144</v>
      </c>
      <c r="Q1615" s="1" t="s">
        <v>13694</v>
      </c>
      <c r="R1615" s="1" t="s">
        <v>13750</v>
      </c>
      <c r="S1615" s="1" t="s">
        <v>1613</v>
      </c>
      <c r="T1615" s="1"/>
      <c r="U1615" s="1"/>
      <c r="V1615" s="1" t="s">
        <v>13760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6601</v>
      </c>
      <c r="G1616" s="1" t="s">
        <v>8204</v>
      </c>
      <c r="H1616" s="1" t="s">
        <v>9783</v>
      </c>
      <c r="I1616" s="1" t="s">
        <v>11410</v>
      </c>
      <c r="J1616" s="1"/>
      <c r="K1616" s="1" t="s">
        <v>11465</v>
      </c>
      <c r="L1616" s="1" t="s">
        <v>1614</v>
      </c>
      <c r="M1616" s="1" t="s">
        <v>13078</v>
      </c>
      <c r="N1616" s="1" t="s">
        <v>13135</v>
      </c>
      <c r="O1616" s="1" t="s">
        <v>1614</v>
      </c>
      <c r="P1616" s="1" t="s">
        <v>13144</v>
      </c>
      <c r="Q1616" s="1" t="s">
        <v>13695</v>
      </c>
      <c r="R1616" s="1" t="s">
        <v>13750</v>
      </c>
      <c r="S1616" s="1" t="s">
        <v>1614</v>
      </c>
      <c r="T1616" s="1"/>
      <c r="U1616" s="1"/>
      <c r="V1616" s="1" t="s">
        <v>13760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6602</v>
      </c>
      <c r="G1617" s="1" t="s">
        <v>8205</v>
      </c>
      <c r="H1617" s="1" t="s">
        <v>9784</v>
      </c>
      <c r="I1617" s="1" t="s">
        <v>11411</v>
      </c>
      <c r="J1617" s="1"/>
      <c r="K1617" s="1" t="s">
        <v>11465</v>
      </c>
      <c r="L1617" s="1" t="s">
        <v>1615</v>
      </c>
      <c r="M1617" s="1" t="s">
        <v>13079</v>
      </c>
      <c r="N1617" s="1" t="s">
        <v>13135</v>
      </c>
      <c r="O1617" s="1" t="s">
        <v>1615</v>
      </c>
      <c r="P1617" s="1" t="s">
        <v>13144</v>
      </c>
      <c r="Q1617" s="1" t="s">
        <v>13696</v>
      </c>
      <c r="R1617" s="1" t="s">
        <v>13750</v>
      </c>
      <c r="S1617" s="1" t="s">
        <v>1615</v>
      </c>
      <c r="T1617" s="1"/>
      <c r="U1617" s="1"/>
      <c r="V1617" s="1" t="s">
        <v>13760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6603</v>
      </c>
      <c r="G1618" s="1" t="s">
        <v>8206</v>
      </c>
      <c r="H1618" s="1" t="s">
        <v>9785</v>
      </c>
      <c r="I1618" s="1" t="s">
        <v>11412</v>
      </c>
      <c r="J1618" s="1"/>
      <c r="K1618" s="1" t="s">
        <v>11465</v>
      </c>
      <c r="L1618" s="1" t="s">
        <v>1616</v>
      </c>
      <c r="M1618" s="1" t="s">
        <v>13080</v>
      </c>
      <c r="N1618" s="1" t="s">
        <v>13135</v>
      </c>
      <c r="O1618" s="1" t="s">
        <v>1616</v>
      </c>
      <c r="P1618" s="1" t="s">
        <v>13144</v>
      </c>
      <c r="Q1618" s="1" t="s">
        <v>13697</v>
      </c>
      <c r="R1618" s="1" t="s">
        <v>13750</v>
      </c>
      <c r="S1618" s="1" t="s">
        <v>1616</v>
      </c>
      <c r="T1618" s="1"/>
      <c r="U1618" s="1"/>
      <c r="V1618" s="1" t="s">
        <v>13760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5003</v>
      </c>
      <c r="G1619" s="1" t="s">
        <v>8207</v>
      </c>
      <c r="H1619" s="1" t="s">
        <v>9763</v>
      </c>
      <c r="I1619" s="1" t="s">
        <v>11413</v>
      </c>
      <c r="J1619" s="1"/>
      <c r="K1619" s="1" t="s">
        <v>11465</v>
      </c>
      <c r="L1619" s="1" t="s">
        <v>1617</v>
      </c>
      <c r="M1619" s="1" t="s">
        <v>13081</v>
      </c>
      <c r="N1619" s="1" t="s">
        <v>13135</v>
      </c>
      <c r="O1619" s="1" t="s">
        <v>1617</v>
      </c>
      <c r="P1619" s="1" t="s">
        <v>13144</v>
      </c>
      <c r="Q1619" s="1" t="s">
        <v>13674</v>
      </c>
      <c r="R1619" s="1" t="s">
        <v>13750</v>
      </c>
      <c r="S1619" s="1" t="s">
        <v>1617</v>
      </c>
      <c r="T1619" s="1"/>
      <c r="U1619" s="1"/>
      <c r="V1619" s="1" t="s">
        <v>13760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6604</v>
      </c>
      <c r="G1620" s="1" t="s">
        <v>8208</v>
      </c>
      <c r="H1620" s="1" t="s">
        <v>9786</v>
      </c>
      <c r="I1620" s="1" t="s">
        <v>11414</v>
      </c>
      <c r="J1620" s="1"/>
      <c r="K1620" s="1" t="s">
        <v>11465</v>
      </c>
      <c r="L1620" s="1" t="s">
        <v>1618</v>
      </c>
      <c r="M1620" s="1" t="s">
        <v>13082</v>
      </c>
      <c r="N1620" s="1" t="s">
        <v>13135</v>
      </c>
      <c r="O1620" s="1" t="s">
        <v>1618</v>
      </c>
      <c r="P1620" s="1" t="s">
        <v>13144</v>
      </c>
      <c r="Q1620" s="1" t="s">
        <v>13698</v>
      </c>
      <c r="R1620" s="1" t="s">
        <v>13750</v>
      </c>
      <c r="S1620" s="1" t="s">
        <v>1618</v>
      </c>
      <c r="T1620" s="1"/>
      <c r="U1620" s="1"/>
      <c r="V1620" s="1" t="s">
        <v>13760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6605</v>
      </c>
      <c r="G1621" s="1" t="s">
        <v>8209</v>
      </c>
      <c r="H1621" s="1" t="s">
        <v>9787</v>
      </c>
      <c r="I1621" s="1" t="s">
        <v>11415</v>
      </c>
      <c r="J1621" s="1"/>
      <c r="K1621" s="1" t="s">
        <v>11465</v>
      </c>
      <c r="L1621" s="1" t="s">
        <v>1619</v>
      </c>
      <c r="M1621" s="1" t="s">
        <v>13083</v>
      </c>
      <c r="N1621" s="1" t="s">
        <v>13135</v>
      </c>
      <c r="O1621" s="1" t="s">
        <v>1619</v>
      </c>
      <c r="P1621" s="1" t="s">
        <v>13144</v>
      </c>
      <c r="Q1621" s="1" t="s">
        <v>13699</v>
      </c>
      <c r="R1621" s="1" t="s">
        <v>13750</v>
      </c>
      <c r="S1621" s="1" t="s">
        <v>1619</v>
      </c>
      <c r="T1621" s="1"/>
      <c r="U1621" s="1"/>
      <c r="V1621" s="1" t="s">
        <v>13760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6606</v>
      </c>
      <c r="G1622" s="1" t="s">
        <v>8210</v>
      </c>
      <c r="H1622" s="1" t="s">
        <v>9788</v>
      </c>
      <c r="I1622" s="1" t="s">
        <v>11416</v>
      </c>
      <c r="J1622" s="1"/>
      <c r="K1622" s="1" t="s">
        <v>11465</v>
      </c>
      <c r="L1622" s="1" t="s">
        <v>1620</v>
      </c>
      <c r="M1622" s="1" t="s">
        <v>13084</v>
      </c>
      <c r="N1622" s="1" t="s">
        <v>13135</v>
      </c>
      <c r="O1622" s="1" t="s">
        <v>1620</v>
      </c>
      <c r="P1622" s="1" t="s">
        <v>13144</v>
      </c>
      <c r="Q1622" s="1" t="s">
        <v>13700</v>
      </c>
      <c r="R1622" s="1" t="s">
        <v>13750</v>
      </c>
      <c r="S1622" s="1" t="s">
        <v>1620</v>
      </c>
      <c r="T1622" s="1"/>
      <c r="U1622" s="1"/>
      <c r="V1622" s="1" t="s">
        <v>13760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6607</v>
      </c>
      <c r="G1623" s="1" t="s">
        <v>8211</v>
      </c>
      <c r="H1623" s="1" t="s">
        <v>9789</v>
      </c>
      <c r="I1623" s="1" t="s">
        <v>11417</v>
      </c>
      <c r="J1623" s="1"/>
      <c r="K1623" s="1" t="s">
        <v>11465</v>
      </c>
      <c r="L1623" s="1" t="s">
        <v>1621</v>
      </c>
      <c r="M1623" s="1" t="s">
        <v>13085</v>
      </c>
      <c r="N1623" s="1" t="s">
        <v>13135</v>
      </c>
      <c r="O1623" s="1" t="s">
        <v>1621</v>
      </c>
      <c r="P1623" s="1" t="s">
        <v>13144</v>
      </c>
      <c r="Q1623" s="1" t="s">
        <v>13701</v>
      </c>
      <c r="R1623" s="1" t="s">
        <v>13750</v>
      </c>
      <c r="S1623" s="1" t="s">
        <v>1621</v>
      </c>
      <c r="T1623" s="1"/>
      <c r="U1623" s="1"/>
      <c r="V1623" s="1" t="s">
        <v>13760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6608</v>
      </c>
      <c r="G1624" s="1" t="s">
        <v>8212</v>
      </c>
      <c r="H1624" s="1" t="s">
        <v>9790</v>
      </c>
      <c r="I1624" s="1" t="s">
        <v>11418</v>
      </c>
      <c r="J1624" s="1"/>
      <c r="K1624" s="1" t="s">
        <v>11465</v>
      </c>
      <c r="L1624" s="1" t="s">
        <v>1622</v>
      </c>
      <c r="M1624" s="1" t="s">
        <v>13086</v>
      </c>
      <c r="N1624" s="1" t="s">
        <v>13135</v>
      </c>
      <c r="O1624" s="1" t="s">
        <v>1622</v>
      </c>
      <c r="P1624" s="1" t="s">
        <v>13144</v>
      </c>
      <c r="Q1624" s="1" t="s">
        <v>13702</v>
      </c>
      <c r="R1624" s="1" t="s">
        <v>13750</v>
      </c>
      <c r="S1624" s="1" t="s">
        <v>1622</v>
      </c>
      <c r="T1624" s="1"/>
      <c r="U1624" s="1"/>
      <c r="V1624" s="1" t="s">
        <v>13760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8213</v>
      </c>
      <c r="H1625" s="1" t="s">
        <v>9791</v>
      </c>
      <c r="I1625" s="1" t="s">
        <v>11419</v>
      </c>
      <c r="J1625" s="1"/>
      <c r="K1625" s="1" t="s">
        <v>11465</v>
      </c>
      <c r="L1625" s="1" t="s">
        <v>1623</v>
      </c>
      <c r="M1625" s="1" t="s">
        <v>13087</v>
      </c>
      <c r="N1625" s="1" t="s">
        <v>13135</v>
      </c>
      <c r="O1625" s="1" t="s">
        <v>1623</v>
      </c>
      <c r="P1625" s="1" t="s">
        <v>13144</v>
      </c>
      <c r="Q1625" s="1" t="s">
        <v>13703</v>
      </c>
      <c r="R1625" s="1" t="s">
        <v>13750</v>
      </c>
      <c r="S1625" s="1" t="s">
        <v>1623</v>
      </c>
      <c r="T1625" s="1"/>
      <c r="U1625" s="1"/>
      <c r="V1625" s="1" t="s">
        <v>13760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6609</v>
      </c>
      <c r="G1626" s="1" t="s">
        <v>8214</v>
      </c>
      <c r="H1626" s="1" t="s">
        <v>9792</v>
      </c>
      <c r="I1626" s="1" t="s">
        <v>11420</v>
      </c>
      <c r="J1626" s="1"/>
      <c r="K1626" s="1" t="s">
        <v>11465</v>
      </c>
      <c r="L1626" s="1" t="s">
        <v>1624</v>
      </c>
      <c r="M1626" s="1" t="s">
        <v>13088</v>
      </c>
      <c r="N1626" s="1" t="s">
        <v>13135</v>
      </c>
      <c r="O1626" s="1" t="s">
        <v>1624</v>
      </c>
      <c r="P1626" s="1" t="s">
        <v>13144</v>
      </c>
      <c r="Q1626" s="1" t="s">
        <v>13704</v>
      </c>
      <c r="R1626" s="1" t="s">
        <v>13750</v>
      </c>
      <c r="S1626" s="1" t="s">
        <v>1624</v>
      </c>
      <c r="T1626" s="1"/>
      <c r="U1626" s="1"/>
      <c r="V1626" s="1" t="s">
        <v>13760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6610</v>
      </c>
      <c r="G1627" s="1" t="s">
        <v>8215</v>
      </c>
      <c r="H1627" s="1" t="s">
        <v>9786</v>
      </c>
      <c r="I1627" s="1" t="s">
        <v>11421</v>
      </c>
      <c r="J1627" s="1"/>
      <c r="K1627" s="1" t="s">
        <v>11465</v>
      </c>
      <c r="L1627" s="1" t="s">
        <v>1625</v>
      </c>
      <c r="M1627" s="1" t="s">
        <v>13089</v>
      </c>
      <c r="N1627" s="1" t="s">
        <v>13135</v>
      </c>
      <c r="O1627" s="1" t="s">
        <v>1625</v>
      </c>
      <c r="P1627" s="1" t="s">
        <v>13144</v>
      </c>
      <c r="Q1627" s="1" t="s">
        <v>13698</v>
      </c>
      <c r="R1627" s="1" t="s">
        <v>13750</v>
      </c>
      <c r="S1627" s="1" t="s">
        <v>1625</v>
      </c>
      <c r="T1627" s="1"/>
      <c r="U1627" s="1"/>
      <c r="V1627" s="1" t="s">
        <v>13760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6611</v>
      </c>
      <c r="G1628" s="1" t="s">
        <v>8216</v>
      </c>
      <c r="H1628" s="1" t="s">
        <v>9793</v>
      </c>
      <c r="I1628" s="1" t="s">
        <v>11422</v>
      </c>
      <c r="J1628" s="1"/>
      <c r="K1628" s="1" t="s">
        <v>11465</v>
      </c>
      <c r="L1628" s="1" t="s">
        <v>1626</v>
      </c>
      <c r="M1628" s="1" t="s">
        <v>13090</v>
      </c>
      <c r="N1628" s="1" t="s">
        <v>13135</v>
      </c>
      <c r="O1628" s="1" t="s">
        <v>1626</v>
      </c>
      <c r="P1628" s="1" t="s">
        <v>13144</v>
      </c>
      <c r="Q1628" s="1" t="s">
        <v>13705</v>
      </c>
      <c r="R1628" s="1" t="s">
        <v>13750</v>
      </c>
      <c r="S1628" s="1" t="s">
        <v>1626</v>
      </c>
      <c r="T1628" s="1"/>
      <c r="U1628" s="1"/>
      <c r="V1628" s="1" t="s">
        <v>13760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6612</v>
      </c>
      <c r="G1629" s="1" t="s">
        <v>8217</v>
      </c>
      <c r="H1629" s="1" t="s">
        <v>9794</v>
      </c>
      <c r="I1629" s="1" t="s">
        <v>11423</v>
      </c>
      <c r="J1629" s="1"/>
      <c r="K1629" s="1" t="s">
        <v>11465</v>
      </c>
      <c r="L1629" s="1" t="s">
        <v>1627</v>
      </c>
      <c r="M1629" s="1" t="s">
        <v>13091</v>
      </c>
      <c r="N1629" s="1" t="s">
        <v>13135</v>
      </c>
      <c r="O1629" s="1" t="s">
        <v>1627</v>
      </c>
      <c r="P1629" s="1" t="s">
        <v>13144</v>
      </c>
      <c r="Q1629" s="1" t="s">
        <v>13706</v>
      </c>
      <c r="R1629" s="1" t="s">
        <v>13750</v>
      </c>
      <c r="S1629" s="1" t="s">
        <v>1627</v>
      </c>
      <c r="T1629" s="1"/>
      <c r="U1629" s="1"/>
      <c r="V1629" s="1" t="s">
        <v>13760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6613</v>
      </c>
      <c r="G1630" s="1" t="s">
        <v>8218</v>
      </c>
      <c r="H1630" s="1" t="s">
        <v>9795</v>
      </c>
      <c r="I1630" s="1" t="s">
        <v>11424</v>
      </c>
      <c r="J1630" s="1"/>
      <c r="K1630" s="1" t="s">
        <v>11465</v>
      </c>
      <c r="L1630" s="1" t="s">
        <v>1628</v>
      </c>
      <c r="M1630" s="1" t="s">
        <v>13092</v>
      </c>
      <c r="N1630" s="1" t="s">
        <v>13135</v>
      </c>
      <c r="O1630" s="1" t="s">
        <v>1628</v>
      </c>
      <c r="P1630" s="1" t="s">
        <v>13144</v>
      </c>
      <c r="Q1630" s="1" t="s">
        <v>13707</v>
      </c>
      <c r="R1630" s="1" t="s">
        <v>13750</v>
      </c>
      <c r="S1630" s="1" t="s">
        <v>1628</v>
      </c>
      <c r="T1630" s="1"/>
      <c r="U1630" s="1"/>
      <c r="V1630" s="1" t="s">
        <v>13760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6614</v>
      </c>
      <c r="G1631" s="1" t="s">
        <v>8219</v>
      </c>
      <c r="H1631" s="1" t="s">
        <v>9796</v>
      </c>
      <c r="I1631" s="1" t="s">
        <v>11425</v>
      </c>
      <c r="J1631" s="1"/>
      <c r="K1631" s="1" t="s">
        <v>11465</v>
      </c>
      <c r="L1631" s="1" t="s">
        <v>1629</v>
      </c>
      <c r="M1631" s="1" t="s">
        <v>13093</v>
      </c>
      <c r="N1631" s="1" t="s">
        <v>13135</v>
      </c>
      <c r="O1631" s="1" t="s">
        <v>1629</v>
      </c>
      <c r="P1631" s="1" t="s">
        <v>13144</v>
      </c>
      <c r="Q1631" s="1" t="s">
        <v>13708</v>
      </c>
      <c r="R1631" s="1" t="s">
        <v>13750</v>
      </c>
      <c r="S1631" s="1" t="s">
        <v>1629</v>
      </c>
      <c r="T1631" s="1"/>
      <c r="U1631" s="1"/>
      <c r="V1631" s="1" t="s">
        <v>13760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6615</v>
      </c>
      <c r="G1632" s="1" t="s">
        <v>8220</v>
      </c>
      <c r="H1632" s="1" t="s">
        <v>9797</v>
      </c>
      <c r="I1632" s="1" t="s">
        <v>11426</v>
      </c>
      <c r="J1632" s="1"/>
      <c r="K1632" s="1" t="s">
        <v>11465</v>
      </c>
      <c r="L1632" s="1" t="s">
        <v>1630</v>
      </c>
      <c r="M1632" s="1" t="s">
        <v>13094</v>
      </c>
      <c r="N1632" s="1" t="s">
        <v>13135</v>
      </c>
      <c r="O1632" s="1" t="s">
        <v>1630</v>
      </c>
      <c r="P1632" s="1" t="s">
        <v>13144</v>
      </c>
      <c r="Q1632" s="1" t="s">
        <v>13709</v>
      </c>
      <c r="R1632" s="1" t="s">
        <v>13750</v>
      </c>
      <c r="S1632" s="1" t="s">
        <v>1630</v>
      </c>
      <c r="T1632" s="1"/>
      <c r="U1632" s="1"/>
      <c r="V1632" s="1" t="s">
        <v>13760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6616</v>
      </c>
      <c r="G1633" s="1" t="s">
        <v>8221</v>
      </c>
      <c r="H1633" s="1" t="s">
        <v>9798</v>
      </c>
      <c r="I1633" s="1" t="s">
        <v>11427</v>
      </c>
      <c r="J1633" s="1"/>
      <c r="K1633" s="1" t="s">
        <v>11465</v>
      </c>
      <c r="L1633" s="1" t="s">
        <v>1631</v>
      </c>
      <c r="M1633" s="1" t="s">
        <v>13095</v>
      </c>
      <c r="N1633" s="1" t="s">
        <v>13135</v>
      </c>
      <c r="O1633" s="1" t="s">
        <v>1631</v>
      </c>
      <c r="P1633" s="1" t="s">
        <v>13144</v>
      </c>
      <c r="Q1633" s="1" t="s">
        <v>13710</v>
      </c>
      <c r="R1633" s="1" t="s">
        <v>13750</v>
      </c>
      <c r="S1633" s="1" t="s">
        <v>1631</v>
      </c>
      <c r="T1633" s="1"/>
      <c r="U1633" s="1"/>
      <c r="V1633" s="1" t="s">
        <v>13760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6617</v>
      </c>
      <c r="G1634" s="1" t="s">
        <v>8222</v>
      </c>
      <c r="H1634" s="1" t="s">
        <v>9799</v>
      </c>
      <c r="I1634" s="1" t="s">
        <v>11428</v>
      </c>
      <c r="J1634" s="1"/>
      <c r="K1634" s="1" t="s">
        <v>11465</v>
      </c>
      <c r="L1634" s="1" t="s">
        <v>1632</v>
      </c>
      <c r="M1634" s="1" t="s">
        <v>13096</v>
      </c>
      <c r="N1634" s="1" t="s">
        <v>13135</v>
      </c>
      <c r="O1634" s="1" t="s">
        <v>1632</v>
      </c>
      <c r="P1634" s="1" t="s">
        <v>13144</v>
      </c>
      <c r="Q1634" s="1" t="s">
        <v>13711</v>
      </c>
      <c r="R1634" s="1" t="s">
        <v>13750</v>
      </c>
      <c r="S1634" s="1" t="s">
        <v>1632</v>
      </c>
      <c r="T1634" s="1"/>
      <c r="U1634" s="1"/>
      <c r="V1634" s="1" t="s">
        <v>13760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8223</v>
      </c>
      <c r="H1635" s="1" t="s">
        <v>9800</v>
      </c>
      <c r="I1635" s="1" t="s">
        <v>11429</v>
      </c>
      <c r="J1635" s="1"/>
      <c r="K1635" s="1" t="s">
        <v>11465</v>
      </c>
      <c r="L1635" s="1" t="s">
        <v>1633</v>
      </c>
      <c r="M1635" s="1" t="s">
        <v>13097</v>
      </c>
      <c r="N1635" s="1" t="s">
        <v>13135</v>
      </c>
      <c r="O1635" s="1" t="s">
        <v>1633</v>
      </c>
      <c r="P1635" s="1" t="s">
        <v>13144</v>
      </c>
      <c r="Q1635" s="1" t="s">
        <v>13712</v>
      </c>
      <c r="R1635" s="1" t="s">
        <v>13750</v>
      </c>
      <c r="S1635" s="1" t="s">
        <v>1633</v>
      </c>
      <c r="T1635" s="1"/>
      <c r="U1635" s="1"/>
      <c r="V1635" s="1" t="s">
        <v>13760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8224</v>
      </c>
      <c r="H1636" s="1" t="s">
        <v>9801</v>
      </c>
      <c r="I1636" s="1" t="s">
        <v>10458</v>
      </c>
      <c r="J1636" s="1"/>
      <c r="K1636" s="1" t="s">
        <v>11465</v>
      </c>
      <c r="L1636" s="1" t="s">
        <v>1634</v>
      </c>
      <c r="M1636" s="1" t="s">
        <v>13098</v>
      </c>
      <c r="N1636" s="1" t="s">
        <v>13135</v>
      </c>
      <c r="O1636" s="1" t="s">
        <v>1634</v>
      </c>
      <c r="P1636" s="1" t="s">
        <v>13144</v>
      </c>
      <c r="Q1636" s="1" t="s">
        <v>13713</v>
      </c>
      <c r="R1636" s="1" t="s">
        <v>13750</v>
      </c>
      <c r="S1636" s="1" t="s">
        <v>1634</v>
      </c>
      <c r="T1636" s="1"/>
      <c r="U1636" s="1"/>
      <c r="V1636" s="1" t="s">
        <v>13760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8225</v>
      </c>
      <c r="H1637" s="1" t="s">
        <v>9802</v>
      </c>
      <c r="I1637" s="1" t="s">
        <v>11430</v>
      </c>
      <c r="J1637" s="1"/>
      <c r="K1637" s="1" t="s">
        <v>11465</v>
      </c>
      <c r="L1637" s="1" t="s">
        <v>1635</v>
      </c>
      <c r="M1637" s="1" t="s">
        <v>13099</v>
      </c>
      <c r="N1637" s="1" t="s">
        <v>13135</v>
      </c>
      <c r="O1637" s="1" t="s">
        <v>1635</v>
      </c>
      <c r="P1637" s="1" t="s">
        <v>13144</v>
      </c>
      <c r="Q1637" s="1" t="s">
        <v>13714</v>
      </c>
      <c r="R1637" s="1" t="s">
        <v>13750</v>
      </c>
      <c r="S1637" s="1" t="s">
        <v>1635</v>
      </c>
      <c r="T1637" s="1"/>
      <c r="U1637" s="1"/>
      <c r="V1637" s="1" t="s">
        <v>13760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8226</v>
      </c>
      <c r="H1638" s="1" t="s">
        <v>9803</v>
      </c>
      <c r="I1638" s="1" t="s">
        <v>11431</v>
      </c>
      <c r="J1638" s="1"/>
      <c r="K1638" s="1" t="s">
        <v>11465</v>
      </c>
      <c r="L1638" s="1" t="s">
        <v>1636</v>
      </c>
      <c r="M1638" s="1" t="s">
        <v>13100</v>
      </c>
      <c r="N1638" s="1" t="s">
        <v>13135</v>
      </c>
      <c r="O1638" s="1" t="s">
        <v>1636</v>
      </c>
      <c r="P1638" s="1" t="s">
        <v>13144</v>
      </c>
      <c r="Q1638" s="1" t="s">
        <v>13715</v>
      </c>
      <c r="R1638" s="1" t="s">
        <v>13750</v>
      </c>
      <c r="S1638" s="1" t="s">
        <v>1636</v>
      </c>
      <c r="T1638" s="1"/>
      <c r="U1638" s="1"/>
      <c r="V1638" s="1" t="s">
        <v>13760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8227</v>
      </c>
      <c r="H1639" s="1" t="s">
        <v>9804</v>
      </c>
      <c r="I1639" s="1" t="s">
        <v>11432</v>
      </c>
      <c r="J1639" s="1"/>
      <c r="K1639" s="1" t="s">
        <v>11465</v>
      </c>
      <c r="L1639" s="1" t="s">
        <v>1637</v>
      </c>
      <c r="M1639" s="1" t="s">
        <v>13101</v>
      </c>
      <c r="N1639" s="1" t="s">
        <v>13135</v>
      </c>
      <c r="O1639" s="1" t="s">
        <v>1637</v>
      </c>
      <c r="P1639" s="1" t="s">
        <v>13144</v>
      </c>
      <c r="Q1639" s="1" t="s">
        <v>13716</v>
      </c>
      <c r="R1639" s="1" t="s">
        <v>13750</v>
      </c>
      <c r="S1639" s="1" t="s">
        <v>1637</v>
      </c>
      <c r="T1639" s="1"/>
      <c r="U1639" s="1"/>
      <c r="V1639" s="1" t="s">
        <v>13760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8228</v>
      </c>
      <c r="H1640" s="1" t="s">
        <v>9805</v>
      </c>
      <c r="I1640" s="1" t="s">
        <v>11433</v>
      </c>
      <c r="J1640" s="1"/>
      <c r="K1640" s="1" t="s">
        <v>11465</v>
      </c>
      <c r="L1640" s="1" t="s">
        <v>1638</v>
      </c>
      <c r="M1640" s="1" t="s">
        <v>13102</v>
      </c>
      <c r="N1640" s="1" t="s">
        <v>13135</v>
      </c>
      <c r="O1640" s="1" t="s">
        <v>1638</v>
      </c>
      <c r="P1640" s="1" t="s">
        <v>13144</v>
      </c>
      <c r="Q1640" s="1" t="s">
        <v>13717</v>
      </c>
      <c r="R1640" s="1" t="s">
        <v>13750</v>
      </c>
      <c r="S1640" s="1" t="s">
        <v>1638</v>
      </c>
      <c r="T1640" s="1"/>
      <c r="U1640" s="1"/>
      <c r="V1640" s="1" t="s">
        <v>13760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8229</v>
      </c>
      <c r="H1641" s="1" t="s">
        <v>9806</v>
      </c>
      <c r="I1641" s="1" t="s">
        <v>11434</v>
      </c>
      <c r="J1641" s="1"/>
      <c r="K1641" s="1" t="s">
        <v>11465</v>
      </c>
      <c r="L1641" s="1" t="s">
        <v>1639</v>
      </c>
      <c r="M1641" s="1" t="s">
        <v>13103</v>
      </c>
      <c r="N1641" s="1" t="s">
        <v>13135</v>
      </c>
      <c r="O1641" s="1" t="s">
        <v>1639</v>
      </c>
      <c r="P1641" s="1" t="s">
        <v>13144</v>
      </c>
      <c r="Q1641" s="1" t="s">
        <v>13718</v>
      </c>
      <c r="R1641" s="1" t="s">
        <v>13750</v>
      </c>
      <c r="S1641" s="1" t="s">
        <v>1639</v>
      </c>
      <c r="T1641" s="1"/>
      <c r="U1641" s="1"/>
      <c r="V1641" s="1" t="s">
        <v>13760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8230</v>
      </c>
      <c r="H1642" s="1" t="s">
        <v>9807</v>
      </c>
      <c r="I1642" s="1" t="s">
        <v>10044</v>
      </c>
      <c r="J1642" s="1"/>
      <c r="K1642" s="1" t="s">
        <v>11465</v>
      </c>
      <c r="L1642" s="1" t="s">
        <v>1640</v>
      </c>
      <c r="M1642" s="1" t="s">
        <v>13104</v>
      </c>
      <c r="N1642" s="1" t="s">
        <v>13135</v>
      </c>
      <c r="O1642" s="1" t="s">
        <v>1640</v>
      </c>
      <c r="P1642" s="1" t="s">
        <v>13144</v>
      </c>
      <c r="Q1642" s="1" t="s">
        <v>13719</v>
      </c>
      <c r="R1642" s="1" t="s">
        <v>13750</v>
      </c>
      <c r="S1642" s="1" t="s">
        <v>1640</v>
      </c>
      <c r="T1642" s="1"/>
      <c r="U1642" s="1"/>
      <c r="V1642" s="1" t="s">
        <v>13760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8231</v>
      </c>
      <c r="H1643" s="1" t="s">
        <v>9808</v>
      </c>
      <c r="I1643" s="1" t="s">
        <v>11435</v>
      </c>
      <c r="J1643" s="1"/>
      <c r="K1643" s="1" t="s">
        <v>11465</v>
      </c>
      <c r="L1643" s="1" t="s">
        <v>1641</v>
      </c>
      <c r="M1643" s="1" t="s">
        <v>13105</v>
      </c>
      <c r="N1643" s="1" t="s">
        <v>13135</v>
      </c>
      <c r="O1643" s="1" t="s">
        <v>1641</v>
      </c>
      <c r="P1643" s="1" t="s">
        <v>13144</v>
      </c>
      <c r="Q1643" s="1" t="s">
        <v>13720</v>
      </c>
      <c r="R1643" s="1" t="s">
        <v>13750</v>
      </c>
      <c r="S1643" s="1" t="s">
        <v>1641</v>
      </c>
      <c r="T1643" s="1"/>
      <c r="U1643" s="1"/>
      <c r="V1643" s="1" t="s">
        <v>13760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8232</v>
      </c>
      <c r="H1644" s="1" t="s">
        <v>9809</v>
      </c>
      <c r="I1644" s="1" t="s">
        <v>11436</v>
      </c>
      <c r="J1644" s="1"/>
      <c r="K1644" s="1" t="s">
        <v>11465</v>
      </c>
      <c r="L1644" s="1" t="s">
        <v>1642</v>
      </c>
      <c r="M1644" s="1" t="s">
        <v>13106</v>
      </c>
      <c r="N1644" s="1" t="s">
        <v>13135</v>
      </c>
      <c r="O1644" s="1" t="s">
        <v>1642</v>
      </c>
      <c r="P1644" s="1" t="s">
        <v>13144</v>
      </c>
      <c r="Q1644" s="1" t="s">
        <v>13721</v>
      </c>
      <c r="R1644" s="1" t="s">
        <v>13750</v>
      </c>
      <c r="S1644" s="1" t="s">
        <v>1642</v>
      </c>
      <c r="T1644" s="1"/>
      <c r="U1644" s="1"/>
      <c r="V1644" s="1" t="s">
        <v>13760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8233</v>
      </c>
      <c r="H1645" s="1" t="s">
        <v>9810</v>
      </c>
      <c r="I1645" s="1" t="s">
        <v>11437</v>
      </c>
      <c r="J1645" s="1"/>
      <c r="K1645" s="1" t="s">
        <v>11465</v>
      </c>
      <c r="L1645" s="1" t="s">
        <v>1643</v>
      </c>
      <c r="M1645" s="1" t="s">
        <v>13107</v>
      </c>
      <c r="N1645" s="1" t="s">
        <v>13135</v>
      </c>
      <c r="O1645" s="1" t="s">
        <v>1643</v>
      </c>
      <c r="P1645" s="1" t="s">
        <v>13144</v>
      </c>
      <c r="Q1645" s="1" t="s">
        <v>13722</v>
      </c>
      <c r="R1645" s="1" t="s">
        <v>13750</v>
      </c>
      <c r="S1645" s="1" t="s">
        <v>1643</v>
      </c>
      <c r="T1645" s="1"/>
      <c r="U1645" s="1"/>
      <c r="V1645" s="1" t="s">
        <v>13760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8234</v>
      </c>
      <c r="H1646" s="1" t="s">
        <v>9811</v>
      </c>
      <c r="I1646" s="1" t="s">
        <v>10966</v>
      </c>
      <c r="J1646" s="1"/>
      <c r="K1646" s="1" t="s">
        <v>11465</v>
      </c>
      <c r="L1646" s="1" t="s">
        <v>1644</v>
      </c>
      <c r="M1646" s="1" t="s">
        <v>13108</v>
      </c>
      <c r="N1646" s="1" t="s">
        <v>13135</v>
      </c>
      <c r="O1646" s="1" t="s">
        <v>1644</v>
      </c>
      <c r="P1646" s="1" t="s">
        <v>13144</v>
      </c>
      <c r="Q1646" s="1" t="s">
        <v>13723</v>
      </c>
      <c r="R1646" s="1" t="s">
        <v>13750</v>
      </c>
      <c r="S1646" s="1" t="s">
        <v>1644</v>
      </c>
      <c r="T1646" s="1"/>
      <c r="U1646" s="1"/>
      <c r="V1646" s="1" t="s">
        <v>13760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8235</v>
      </c>
      <c r="H1647" s="1" t="s">
        <v>9812</v>
      </c>
      <c r="I1647" s="1" t="s">
        <v>11438</v>
      </c>
      <c r="J1647" s="1"/>
      <c r="K1647" s="1" t="s">
        <v>11465</v>
      </c>
      <c r="L1647" s="1" t="s">
        <v>1645</v>
      </c>
      <c r="M1647" s="1" t="s">
        <v>13109</v>
      </c>
      <c r="N1647" s="1" t="s">
        <v>13135</v>
      </c>
      <c r="O1647" s="1" t="s">
        <v>1645</v>
      </c>
      <c r="P1647" s="1" t="s">
        <v>13144</v>
      </c>
      <c r="Q1647" s="1" t="s">
        <v>13724</v>
      </c>
      <c r="R1647" s="1" t="s">
        <v>13750</v>
      </c>
      <c r="S1647" s="1" t="s">
        <v>1645</v>
      </c>
      <c r="T1647" s="1"/>
      <c r="U1647" s="1"/>
      <c r="V1647" s="1" t="s">
        <v>13760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8236</v>
      </c>
      <c r="H1648" s="1" t="s">
        <v>9813</v>
      </c>
      <c r="I1648" s="1" t="s">
        <v>11439</v>
      </c>
      <c r="J1648" s="1"/>
      <c r="K1648" s="1" t="s">
        <v>11465</v>
      </c>
      <c r="L1648" s="1" t="s">
        <v>1646</v>
      </c>
      <c r="M1648" s="1" t="s">
        <v>13110</v>
      </c>
      <c r="N1648" s="1" t="s">
        <v>13135</v>
      </c>
      <c r="O1648" s="1" t="s">
        <v>1646</v>
      </c>
      <c r="P1648" s="1" t="s">
        <v>13144</v>
      </c>
      <c r="Q1648" s="1" t="s">
        <v>13725</v>
      </c>
      <c r="R1648" s="1" t="s">
        <v>13750</v>
      </c>
      <c r="S1648" s="1" t="s">
        <v>1646</v>
      </c>
      <c r="T1648" s="1"/>
      <c r="U1648" s="1"/>
      <c r="V1648" s="1" t="s">
        <v>13760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6630</v>
      </c>
      <c r="G1649" s="1" t="s">
        <v>8237</v>
      </c>
      <c r="H1649" s="1" t="s">
        <v>9814</v>
      </c>
      <c r="I1649" s="1" t="s">
        <v>11440</v>
      </c>
      <c r="J1649" s="1"/>
      <c r="K1649" s="1" t="s">
        <v>11465</v>
      </c>
      <c r="L1649" s="1" t="s">
        <v>1647</v>
      </c>
      <c r="M1649" s="1" t="s">
        <v>13111</v>
      </c>
      <c r="N1649" s="1" t="s">
        <v>13135</v>
      </c>
      <c r="O1649" s="1" t="s">
        <v>1647</v>
      </c>
      <c r="P1649" s="1" t="s">
        <v>13144</v>
      </c>
      <c r="Q1649" s="1" t="s">
        <v>13726</v>
      </c>
      <c r="R1649" s="1" t="s">
        <v>13750</v>
      </c>
      <c r="S1649" s="1" t="s">
        <v>1647</v>
      </c>
      <c r="T1649" s="1"/>
      <c r="U1649" s="1"/>
      <c r="V1649" s="1" t="s">
        <v>13760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6631</v>
      </c>
      <c r="G1650" s="1" t="s">
        <v>8238</v>
      </c>
      <c r="H1650" s="1" t="s">
        <v>9815</v>
      </c>
      <c r="I1650" s="1" t="s">
        <v>11441</v>
      </c>
      <c r="J1650" s="1"/>
      <c r="K1650" s="1" t="s">
        <v>11465</v>
      </c>
      <c r="L1650" s="1" t="s">
        <v>1648</v>
      </c>
      <c r="M1650" s="1" t="s">
        <v>13112</v>
      </c>
      <c r="N1650" s="1" t="s">
        <v>13135</v>
      </c>
      <c r="O1650" s="1" t="s">
        <v>1648</v>
      </c>
      <c r="P1650" s="1" t="s">
        <v>13144</v>
      </c>
      <c r="Q1650" s="1" t="s">
        <v>13727</v>
      </c>
      <c r="R1650" s="1" t="s">
        <v>13750</v>
      </c>
      <c r="S1650" s="1" t="s">
        <v>1648</v>
      </c>
      <c r="T1650" s="1"/>
      <c r="U1650" s="1"/>
      <c r="V1650" s="1" t="s">
        <v>13760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6632</v>
      </c>
      <c r="G1651" s="1" t="s">
        <v>5035</v>
      </c>
      <c r="H1651" s="1" t="s">
        <v>9816</v>
      </c>
      <c r="I1651" s="1" t="s">
        <v>11442</v>
      </c>
      <c r="J1651" s="1"/>
      <c r="K1651" s="1" t="s">
        <v>11465</v>
      </c>
      <c r="L1651" s="1" t="s">
        <v>1649</v>
      </c>
      <c r="M1651" s="1" t="s">
        <v>13113</v>
      </c>
      <c r="N1651" s="1" t="s">
        <v>13135</v>
      </c>
      <c r="O1651" s="1" t="s">
        <v>1649</v>
      </c>
      <c r="P1651" s="1" t="s">
        <v>13144</v>
      </c>
      <c r="Q1651" s="1" t="s">
        <v>13728</v>
      </c>
      <c r="R1651" s="1" t="s">
        <v>13750</v>
      </c>
      <c r="S1651" s="1" t="s">
        <v>1649</v>
      </c>
      <c r="T1651" s="1"/>
      <c r="U1651" s="1"/>
      <c r="V1651" s="1" t="s">
        <v>13760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6633</v>
      </c>
      <c r="G1652" s="1" t="s">
        <v>8239</v>
      </c>
      <c r="H1652" s="1" t="s">
        <v>9817</v>
      </c>
      <c r="I1652" s="1" t="s">
        <v>11443</v>
      </c>
      <c r="J1652" s="1"/>
      <c r="K1652" s="1" t="s">
        <v>11465</v>
      </c>
      <c r="L1652" s="1" t="s">
        <v>1650</v>
      </c>
      <c r="M1652" s="1" t="s">
        <v>13114</v>
      </c>
      <c r="N1652" s="1" t="s">
        <v>13135</v>
      </c>
      <c r="O1652" s="1" t="s">
        <v>1650</v>
      </c>
      <c r="P1652" s="1" t="s">
        <v>13144</v>
      </c>
      <c r="Q1652" s="1" t="s">
        <v>13729</v>
      </c>
      <c r="R1652" s="1" t="s">
        <v>13750</v>
      </c>
      <c r="S1652" s="1" t="s">
        <v>1650</v>
      </c>
      <c r="T1652" s="1"/>
      <c r="U1652" s="1"/>
      <c r="V1652" s="1" t="s">
        <v>13760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6634</v>
      </c>
      <c r="G1653" s="1" t="s">
        <v>8240</v>
      </c>
      <c r="H1653" s="1" t="s">
        <v>9818</v>
      </c>
      <c r="I1653" s="1" t="s">
        <v>11444</v>
      </c>
      <c r="J1653" s="1"/>
      <c r="K1653" s="1" t="s">
        <v>11465</v>
      </c>
      <c r="L1653" s="1" t="s">
        <v>1651</v>
      </c>
      <c r="M1653" s="1" t="s">
        <v>13115</v>
      </c>
      <c r="N1653" s="1" t="s">
        <v>13135</v>
      </c>
      <c r="O1653" s="1" t="s">
        <v>1651</v>
      </c>
      <c r="P1653" s="1" t="s">
        <v>13144</v>
      </c>
      <c r="Q1653" s="1" t="s">
        <v>13730</v>
      </c>
      <c r="R1653" s="1" t="s">
        <v>13750</v>
      </c>
      <c r="S1653" s="1" t="s">
        <v>1651</v>
      </c>
      <c r="T1653" s="1"/>
      <c r="U1653" s="1"/>
      <c r="V1653" s="1" t="s">
        <v>13760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6635</v>
      </c>
      <c r="G1654" s="1" t="s">
        <v>8241</v>
      </c>
      <c r="H1654" s="1" t="s">
        <v>9806</v>
      </c>
      <c r="I1654" s="1" t="s">
        <v>11445</v>
      </c>
      <c r="J1654" s="1"/>
      <c r="K1654" s="1" t="s">
        <v>11465</v>
      </c>
      <c r="L1654" s="1" t="s">
        <v>1652</v>
      </c>
      <c r="M1654" s="1" t="s">
        <v>13116</v>
      </c>
      <c r="N1654" s="1" t="s">
        <v>13135</v>
      </c>
      <c r="O1654" s="1" t="s">
        <v>1652</v>
      </c>
      <c r="P1654" s="1" t="s">
        <v>13144</v>
      </c>
      <c r="Q1654" s="1" t="s">
        <v>13718</v>
      </c>
      <c r="R1654" s="1" t="s">
        <v>13750</v>
      </c>
      <c r="S1654" s="1" t="s">
        <v>1652</v>
      </c>
      <c r="T1654" s="1"/>
      <c r="U1654" s="1"/>
      <c r="V1654" s="1" t="s">
        <v>13760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6636</v>
      </c>
      <c r="G1655" s="1" t="s">
        <v>8242</v>
      </c>
      <c r="H1655" s="1" t="s">
        <v>9819</v>
      </c>
      <c r="I1655" s="1" t="s">
        <v>11446</v>
      </c>
      <c r="J1655" s="1"/>
      <c r="K1655" s="1" t="s">
        <v>11465</v>
      </c>
      <c r="L1655" s="1" t="s">
        <v>1653</v>
      </c>
      <c r="M1655" s="1" t="s">
        <v>13117</v>
      </c>
      <c r="N1655" s="1" t="s">
        <v>13135</v>
      </c>
      <c r="O1655" s="1" t="s">
        <v>1653</v>
      </c>
      <c r="P1655" s="1" t="s">
        <v>13144</v>
      </c>
      <c r="Q1655" s="1" t="s">
        <v>13731</v>
      </c>
      <c r="R1655" s="1" t="s">
        <v>13750</v>
      </c>
      <c r="S1655" s="1" t="s">
        <v>1653</v>
      </c>
      <c r="T1655" s="1"/>
      <c r="U1655" s="1"/>
      <c r="V1655" s="1" t="s">
        <v>13760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6637</v>
      </c>
      <c r="G1656" s="1" t="s">
        <v>8243</v>
      </c>
      <c r="H1656" s="1" t="s">
        <v>9820</v>
      </c>
      <c r="I1656" s="1" t="s">
        <v>11447</v>
      </c>
      <c r="J1656" s="1"/>
      <c r="K1656" s="1" t="s">
        <v>11465</v>
      </c>
      <c r="L1656" s="1" t="s">
        <v>1654</v>
      </c>
      <c r="M1656" s="1" t="s">
        <v>13118</v>
      </c>
      <c r="N1656" s="1" t="s">
        <v>13135</v>
      </c>
      <c r="O1656" s="1" t="s">
        <v>1654</v>
      </c>
      <c r="P1656" s="1" t="s">
        <v>13144</v>
      </c>
      <c r="Q1656" s="1" t="s">
        <v>13732</v>
      </c>
      <c r="R1656" s="1" t="s">
        <v>13750</v>
      </c>
      <c r="S1656" s="1" t="s">
        <v>1654</v>
      </c>
      <c r="T1656" s="1"/>
      <c r="U1656" s="1"/>
      <c r="V1656" s="1" t="s">
        <v>13760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6638</v>
      </c>
      <c r="G1657" s="1" t="s">
        <v>8244</v>
      </c>
      <c r="H1657" s="1" t="s">
        <v>9821</v>
      </c>
      <c r="I1657" s="1" t="s">
        <v>11419</v>
      </c>
      <c r="J1657" s="1"/>
      <c r="K1657" s="1" t="s">
        <v>11465</v>
      </c>
      <c r="L1657" s="1" t="s">
        <v>1655</v>
      </c>
      <c r="M1657" s="1" t="s">
        <v>9970</v>
      </c>
      <c r="N1657" s="1" t="s">
        <v>13135</v>
      </c>
      <c r="O1657" s="1" t="s">
        <v>1655</v>
      </c>
      <c r="P1657" s="1" t="s">
        <v>13144</v>
      </c>
      <c r="Q1657" s="1" t="s">
        <v>13733</v>
      </c>
      <c r="R1657" s="1" t="s">
        <v>13750</v>
      </c>
      <c r="S1657" s="1" t="s">
        <v>1655</v>
      </c>
      <c r="T1657" s="1"/>
      <c r="U1657" s="1"/>
      <c r="V1657" s="1" t="s">
        <v>13760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6639</v>
      </c>
      <c r="G1658" s="1" t="s">
        <v>8245</v>
      </c>
      <c r="H1658" s="1" t="s">
        <v>9822</v>
      </c>
      <c r="I1658" s="1" t="s">
        <v>11448</v>
      </c>
      <c r="J1658" s="1"/>
      <c r="K1658" s="1" t="s">
        <v>11465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13144</v>
      </c>
      <c r="Q1658" s="1" t="s">
        <v>13734</v>
      </c>
      <c r="R1658" s="1" t="s">
        <v>13750</v>
      </c>
      <c r="S1658" s="1" t="s">
        <v>1656</v>
      </c>
      <c r="T1658" s="1"/>
      <c r="U1658" s="1"/>
      <c r="V1658" s="1" t="s">
        <v>13760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6640</v>
      </c>
      <c r="G1659" s="1" t="s">
        <v>8246</v>
      </c>
      <c r="H1659" s="1" t="s">
        <v>9823</v>
      </c>
      <c r="I1659" s="1" t="s">
        <v>11449</v>
      </c>
      <c r="J1659" s="1"/>
      <c r="K1659" s="1" t="s">
        <v>11465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13144</v>
      </c>
      <c r="Q1659" s="1" t="s">
        <v>13735</v>
      </c>
      <c r="R1659" s="1" t="s">
        <v>13750</v>
      </c>
      <c r="S1659" s="1" t="s">
        <v>1657</v>
      </c>
      <c r="T1659" s="1"/>
      <c r="U1659" s="1"/>
      <c r="V1659" s="1" t="s">
        <v>13760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5044</v>
      </c>
      <c r="G1660" s="1" t="s">
        <v>8247</v>
      </c>
      <c r="H1660" s="1" t="s">
        <v>9824</v>
      </c>
      <c r="I1660" s="1" t="s">
        <v>11450</v>
      </c>
      <c r="J1660" s="1"/>
      <c r="K1660" s="1" t="s">
        <v>11465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13144</v>
      </c>
      <c r="Q1660" s="1" t="s">
        <v>13736</v>
      </c>
      <c r="R1660" s="1" t="s">
        <v>13750</v>
      </c>
      <c r="S1660" s="1" t="s">
        <v>1658</v>
      </c>
      <c r="T1660" s="1"/>
      <c r="U1660" s="1"/>
      <c r="V1660" s="1" t="s">
        <v>13760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6641</v>
      </c>
      <c r="G1661" s="1" t="s">
        <v>8248</v>
      </c>
      <c r="H1661" s="1" t="s">
        <v>9825</v>
      </c>
      <c r="I1661" s="1" t="s">
        <v>11451</v>
      </c>
      <c r="J1661" s="1"/>
      <c r="K1661" s="1" t="s">
        <v>11465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13144</v>
      </c>
      <c r="Q1661" s="1" t="s">
        <v>13737</v>
      </c>
      <c r="R1661" s="1" t="s">
        <v>13750</v>
      </c>
      <c r="S1661" s="1" t="s">
        <v>1659</v>
      </c>
      <c r="T1661" s="1"/>
      <c r="U1661" s="1"/>
      <c r="V1661" s="1" t="s">
        <v>13760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6642</v>
      </c>
      <c r="G1662" s="1" t="s">
        <v>8249</v>
      </c>
      <c r="H1662" s="1" t="s">
        <v>9826</v>
      </c>
      <c r="I1662" s="1" t="s">
        <v>11452</v>
      </c>
      <c r="J1662" s="1"/>
      <c r="K1662" s="1" t="s">
        <v>11465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13144</v>
      </c>
      <c r="Q1662" s="1" t="s">
        <v>13738</v>
      </c>
      <c r="R1662" s="1" t="s">
        <v>13750</v>
      </c>
      <c r="S1662" s="1" t="s">
        <v>1660</v>
      </c>
      <c r="T1662" s="1"/>
      <c r="U1662" s="1"/>
      <c r="V1662" s="1" t="s">
        <v>13760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6643</v>
      </c>
      <c r="G1663" s="1" t="s">
        <v>8250</v>
      </c>
      <c r="H1663" s="1" t="s">
        <v>9827</v>
      </c>
      <c r="I1663" s="1" t="s">
        <v>11453</v>
      </c>
      <c r="J1663" s="1"/>
      <c r="K1663" s="1" t="s">
        <v>11465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13144</v>
      </c>
      <c r="Q1663" s="1" t="s">
        <v>13739</v>
      </c>
      <c r="R1663" s="1" t="s">
        <v>13750</v>
      </c>
      <c r="S1663" s="1" t="s">
        <v>1661</v>
      </c>
      <c r="T1663" s="1"/>
      <c r="U1663" s="1"/>
      <c r="V1663" s="1" t="s">
        <v>13760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6644</v>
      </c>
      <c r="G1664" s="1" t="s">
        <v>8251</v>
      </c>
      <c r="H1664" s="1" t="s">
        <v>9828</v>
      </c>
      <c r="I1664" s="1" t="s">
        <v>11454</v>
      </c>
      <c r="J1664" s="1"/>
      <c r="K1664" s="1" t="s">
        <v>11465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13144</v>
      </c>
      <c r="Q1664" s="1" t="s">
        <v>13740</v>
      </c>
      <c r="R1664" s="1" t="s">
        <v>13750</v>
      </c>
      <c r="S1664" s="1" t="s">
        <v>1662</v>
      </c>
      <c r="T1664" s="1"/>
      <c r="U1664" s="1"/>
      <c r="V1664" s="1" t="s">
        <v>13760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6645</v>
      </c>
      <c r="G1665" s="1" t="s">
        <v>8252</v>
      </c>
      <c r="H1665" s="1" t="s">
        <v>9829</v>
      </c>
      <c r="I1665" s="1" t="s">
        <v>11455</v>
      </c>
      <c r="J1665" s="1"/>
      <c r="K1665" s="1" t="s">
        <v>11465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13144</v>
      </c>
      <c r="Q1665" s="1" t="s">
        <v>13741</v>
      </c>
      <c r="R1665" s="1" t="s">
        <v>13750</v>
      </c>
      <c r="S1665" s="1" t="s">
        <v>1663</v>
      </c>
      <c r="T1665" s="1"/>
      <c r="U1665" s="1"/>
      <c r="V1665" s="1" t="s">
        <v>13760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6646</v>
      </c>
      <c r="G1666" s="1" t="s">
        <v>8253</v>
      </c>
      <c r="H1666" s="1" t="s">
        <v>9830</v>
      </c>
      <c r="I1666" s="1" t="s">
        <v>11456</v>
      </c>
      <c r="J1666" s="1"/>
      <c r="K1666" s="1" t="s">
        <v>11465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13144</v>
      </c>
      <c r="Q1666" s="1" t="s">
        <v>13742</v>
      </c>
      <c r="R1666" s="1" t="s">
        <v>13750</v>
      </c>
      <c r="S1666" s="1" t="s">
        <v>1664</v>
      </c>
      <c r="T1666" s="1"/>
      <c r="U1666" s="1"/>
      <c r="V1666" s="1" t="s">
        <v>13760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6647</v>
      </c>
      <c r="G1667" s="1" t="s">
        <v>8254</v>
      </c>
      <c r="H1667" s="1" t="s">
        <v>9831</v>
      </c>
      <c r="I1667" s="1" t="s">
        <v>11457</v>
      </c>
      <c r="J1667" s="1"/>
      <c r="K1667" s="1" t="s">
        <v>11465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13144</v>
      </c>
      <c r="Q1667" s="1" t="s">
        <v>13743</v>
      </c>
      <c r="R1667" s="1" t="s">
        <v>13750</v>
      </c>
      <c r="S1667" s="1" t="s">
        <v>1665</v>
      </c>
      <c r="T1667" s="1"/>
      <c r="U1667" s="1"/>
      <c r="V1667" s="1" t="s">
        <v>13760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6648</v>
      </c>
      <c r="G1668" s="1" t="s">
        <v>8255</v>
      </c>
      <c r="H1668" s="1" t="s">
        <v>9832</v>
      </c>
      <c r="I1668" s="1" t="s">
        <v>11458</v>
      </c>
      <c r="J1668" s="1"/>
      <c r="K1668" s="1" t="s">
        <v>11465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13144</v>
      </c>
      <c r="Q1668" s="1" t="s">
        <v>13744</v>
      </c>
      <c r="R1668" s="1" t="s">
        <v>13750</v>
      </c>
      <c r="S1668" s="1" t="s">
        <v>1666</v>
      </c>
      <c r="T1668" s="1"/>
      <c r="U1668" s="1"/>
      <c r="V1668" s="1" t="s">
        <v>13760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6649</v>
      </c>
      <c r="G1669" s="1" t="s">
        <v>8256</v>
      </c>
      <c r="H1669" s="1" t="s">
        <v>9833</v>
      </c>
      <c r="I1669" s="1" t="s">
        <v>11459</v>
      </c>
      <c r="J1669" s="1"/>
      <c r="K1669" s="1" t="s">
        <v>11465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13144</v>
      </c>
      <c r="Q1669" s="1" t="s">
        <v>13745</v>
      </c>
      <c r="R1669" s="1" t="s">
        <v>13750</v>
      </c>
      <c r="S1669" s="1" t="s">
        <v>1667</v>
      </c>
      <c r="T1669" s="1"/>
      <c r="U1669" s="1"/>
      <c r="V1669" s="1" t="s">
        <v>13760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6650</v>
      </c>
      <c r="G1670" s="1" t="s">
        <v>8257</v>
      </c>
      <c r="H1670" s="1" t="s">
        <v>9834</v>
      </c>
      <c r="I1670" s="1" t="s">
        <v>11460</v>
      </c>
      <c r="J1670" s="1"/>
      <c r="K1670" s="1" t="s">
        <v>11465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13144</v>
      </c>
      <c r="Q1670" s="1" t="s">
        <v>13746</v>
      </c>
      <c r="R1670" s="1" t="s">
        <v>13750</v>
      </c>
      <c r="S1670" s="1" t="s">
        <v>1668</v>
      </c>
      <c r="T1670" s="1"/>
      <c r="U1670" s="1"/>
      <c r="V1670" s="1" t="s">
        <v>13760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6651</v>
      </c>
      <c r="G1671" s="1" t="s">
        <v>8258</v>
      </c>
      <c r="H1671" s="1" t="s">
        <v>9835</v>
      </c>
      <c r="I1671" s="1" t="s">
        <v>11461</v>
      </c>
      <c r="J1671" s="1"/>
      <c r="K1671" s="1" t="s">
        <v>11465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13144</v>
      </c>
      <c r="Q1671" s="1" t="s">
        <v>13747</v>
      </c>
      <c r="R1671" s="1" t="s">
        <v>13750</v>
      </c>
      <c r="S1671" s="1" t="s">
        <v>1669</v>
      </c>
      <c r="T1671" s="1"/>
      <c r="U1671" s="1"/>
      <c r="V1671" s="1" t="s">
        <v>13760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6652</v>
      </c>
      <c r="G1672" s="1" t="s">
        <v>8259</v>
      </c>
      <c r="H1672" s="1" t="s">
        <v>9836</v>
      </c>
      <c r="I1672" s="1" t="s">
        <v>11462</v>
      </c>
      <c r="J1672" s="1"/>
      <c r="K1672" s="1" t="s">
        <v>11465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13144</v>
      </c>
      <c r="Q1672" s="1" t="s">
        <v>13748</v>
      </c>
      <c r="R1672" s="1" t="s">
        <v>13750</v>
      </c>
      <c r="S1672" s="1" t="s">
        <v>1670</v>
      </c>
      <c r="T1672" s="1"/>
      <c r="U1672" s="1"/>
      <c r="V1672" s="1" t="s">
        <v>13760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6653</v>
      </c>
      <c r="G1673" s="1" t="s">
        <v>8260</v>
      </c>
      <c r="H1673" s="1" t="s">
        <v>9837</v>
      </c>
      <c r="I1673" s="1" t="s">
        <v>11463</v>
      </c>
      <c r="J1673" s="1"/>
      <c r="K1673" s="1" t="s">
        <v>11465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13144</v>
      </c>
      <c r="Q1673" s="1" t="s">
        <v>13749</v>
      </c>
      <c r="R1673" s="1" t="s">
        <v>13750</v>
      </c>
      <c r="S1673" s="1" t="s">
        <v>1671</v>
      </c>
      <c r="T1673" s="1"/>
      <c r="U1673" s="1"/>
      <c r="V1673" s="1" t="s">
        <v>13760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6654</v>
      </c>
      <c r="H2" s="1" t="s">
        <v>8261</v>
      </c>
      <c r="I2" s="1" t="s">
        <v>9838</v>
      </c>
      <c r="J2" s="1" t="s">
        <v>11464</v>
      </c>
      <c r="K2" s="1" t="s">
        <v>18113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13145</v>
      </c>
      <c r="R2" s="1" t="s">
        <v>13750</v>
      </c>
      <c r="S2" s="1" t="s">
        <v>1714</v>
      </c>
      <c r="T2" s="1" t="s">
        <v>13751</v>
      </c>
      <c r="U2" s="1" t="s">
        <v>13756</v>
      </c>
      <c r="V2" s="1" t="s">
        <v>13760</v>
      </c>
      <c r="W2" s="1" t="s">
        <v>1714</v>
      </c>
      <c r="X2" s="1" t="s">
        <v>13761</v>
      </c>
      <c r="Y2" t="s">
        <v>13762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13783</v>
      </c>
      <c r="F3" s="1" t="s">
        <v>14906</v>
      </c>
      <c r="G3" s="1" t="s">
        <v>15976</v>
      </c>
      <c r="H3" s="1" t="s">
        <v>17053</v>
      </c>
      <c r="I3" s="1" t="s">
        <v>9839</v>
      </c>
      <c r="J3" s="1"/>
      <c r="K3" s="1" t="s">
        <v>18113</v>
      </c>
      <c r="L3" s="1" t="s">
        <v>1</v>
      </c>
      <c r="M3" s="1" t="s">
        <v>11466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13750</v>
      </c>
      <c r="S3" s="1" t="s">
        <v>1</v>
      </c>
      <c r="T3" s="1"/>
      <c r="U3" s="1"/>
      <c r="V3" s="1" t="s">
        <v>13760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13784</v>
      </c>
      <c r="F4" s="1" t="s">
        <v>14907</v>
      </c>
      <c r="G4" s="1" t="s">
        <v>15977</v>
      </c>
      <c r="H4" s="1" t="s">
        <v>17054</v>
      </c>
      <c r="I4" s="1" t="s">
        <v>9840</v>
      </c>
      <c r="J4" s="1"/>
      <c r="K4" s="1" t="s">
        <v>18113</v>
      </c>
      <c r="L4" s="1" t="s">
        <v>2</v>
      </c>
      <c r="M4" s="1" t="s">
        <v>11467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13750</v>
      </c>
      <c r="S4" s="1" t="s">
        <v>2</v>
      </c>
      <c r="T4" s="1"/>
      <c r="U4" s="1"/>
      <c r="V4" s="1" t="s">
        <v>13760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13785</v>
      </c>
      <c r="F5" s="1" t="s">
        <v>14908</v>
      </c>
      <c r="G5" s="1" t="s">
        <v>15978</v>
      </c>
      <c r="H5" s="1" t="s">
        <v>17055</v>
      </c>
      <c r="I5" s="1" t="s">
        <v>9841</v>
      </c>
      <c r="J5" s="1"/>
      <c r="K5" s="1" t="s">
        <v>18113</v>
      </c>
      <c r="L5" s="1" t="s">
        <v>3</v>
      </c>
      <c r="M5" s="1" t="s">
        <v>11468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13750</v>
      </c>
      <c r="S5" s="1" t="s">
        <v>3</v>
      </c>
      <c r="T5" s="1"/>
      <c r="U5" s="1"/>
      <c r="V5" s="1" t="s">
        <v>13760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13786</v>
      </c>
      <c r="F6" s="1" t="s">
        <v>14909</v>
      </c>
      <c r="G6" s="1" t="s">
        <v>15979</v>
      </c>
      <c r="H6" s="1" t="s">
        <v>17056</v>
      </c>
      <c r="I6" s="1" t="s">
        <v>9842</v>
      </c>
      <c r="J6" s="1"/>
      <c r="K6" s="1" t="s">
        <v>18113</v>
      </c>
      <c r="L6" s="1" t="s">
        <v>4</v>
      </c>
      <c r="M6" s="1" t="s">
        <v>11469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13750</v>
      </c>
      <c r="S6" s="1" t="s">
        <v>4</v>
      </c>
      <c r="T6" s="1"/>
      <c r="U6" s="1"/>
      <c r="V6" s="1" t="s">
        <v>13760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13787</v>
      </c>
      <c r="F7" s="1" t="s">
        <v>14910</v>
      </c>
      <c r="G7" s="1" t="s">
        <v>13787</v>
      </c>
      <c r="H7" s="1" t="s">
        <v>17057</v>
      </c>
      <c r="I7" s="1" t="s">
        <v>9843</v>
      </c>
      <c r="J7" s="1"/>
      <c r="K7" s="1" t="s">
        <v>18113</v>
      </c>
      <c r="L7" s="1" t="s">
        <v>5</v>
      </c>
      <c r="M7" s="1" t="s">
        <v>11470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13750</v>
      </c>
      <c r="S7" s="1" t="s">
        <v>5</v>
      </c>
      <c r="T7" s="1"/>
      <c r="U7" s="1"/>
      <c r="V7" s="1" t="s">
        <v>13760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13788</v>
      </c>
      <c r="F8" s="1" t="s">
        <v>14911</v>
      </c>
      <c r="G8" s="1" t="s">
        <v>15980</v>
      </c>
      <c r="H8" s="1" t="s">
        <v>17058</v>
      </c>
      <c r="I8" s="1" t="s">
        <v>9844</v>
      </c>
      <c r="J8" s="1"/>
      <c r="K8" s="1" t="s">
        <v>18113</v>
      </c>
      <c r="L8" s="1" t="s">
        <v>6</v>
      </c>
      <c r="M8" s="1" t="s">
        <v>11471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13750</v>
      </c>
      <c r="S8" s="1" t="s">
        <v>6</v>
      </c>
      <c r="T8" s="1"/>
      <c r="U8" s="1"/>
      <c r="V8" s="1" t="s">
        <v>13760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6660</v>
      </c>
      <c r="H9" s="1" t="s">
        <v>8268</v>
      </c>
      <c r="I9" s="1" t="s">
        <v>9845</v>
      </c>
      <c r="J9" s="1"/>
      <c r="K9" s="1" t="s">
        <v>18113</v>
      </c>
      <c r="L9" s="1" t="s">
        <v>7</v>
      </c>
      <c r="M9" s="1" t="s">
        <v>11472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13750</v>
      </c>
      <c r="S9" s="1" t="s">
        <v>7</v>
      </c>
      <c r="T9" s="1"/>
      <c r="U9" s="1"/>
      <c r="V9" s="1" t="s">
        <v>13760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13789</v>
      </c>
      <c r="F10" s="1" t="s">
        <v>14912</v>
      </c>
      <c r="G10" s="1" t="s">
        <v>15981</v>
      </c>
      <c r="H10" s="1" t="s">
        <v>17059</v>
      </c>
      <c r="I10" s="1" t="s">
        <v>9846</v>
      </c>
      <c r="J10" s="1"/>
      <c r="K10" s="1" t="s">
        <v>18113</v>
      </c>
      <c r="L10" s="1" t="s">
        <v>8</v>
      </c>
      <c r="M10" s="1" t="s">
        <v>11473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13750</v>
      </c>
      <c r="S10" s="1" t="s">
        <v>8</v>
      </c>
      <c r="T10" s="1"/>
      <c r="U10" s="1"/>
      <c r="V10" s="1" t="s">
        <v>13760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13790</v>
      </c>
      <c r="F11" s="1" t="s">
        <v>14913</v>
      </c>
      <c r="G11" s="1" t="s">
        <v>15982</v>
      </c>
      <c r="H11" s="1" t="s">
        <v>17060</v>
      </c>
      <c r="I11" s="1" t="s">
        <v>9847</v>
      </c>
      <c r="J11" s="1"/>
      <c r="K11" s="1" t="s">
        <v>18113</v>
      </c>
      <c r="L11" s="1" t="s">
        <v>9</v>
      </c>
      <c r="M11" s="1" t="s">
        <v>11474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13750</v>
      </c>
      <c r="S11" s="1" t="s">
        <v>9</v>
      </c>
      <c r="T11" s="1"/>
      <c r="U11" s="1"/>
      <c r="V11" s="1" t="s">
        <v>13760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13791</v>
      </c>
      <c r="F12" s="1" t="s">
        <v>14914</v>
      </c>
      <c r="G12" s="1" t="s">
        <v>15983</v>
      </c>
      <c r="H12" s="1" t="s">
        <v>17061</v>
      </c>
      <c r="I12" s="1" t="s">
        <v>9848</v>
      </c>
      <c r="J12" s="1"/>
      <c r="K12" s="1" t="s">
        <v>18113</v>
      </c>
      <c r="L12" s="1" t="s">
        <v>10</v>
      </c>
      <c r="M12" s="1" t="s">
        <v>11475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13750</v>
      </c>
      <c r="S12" s="1" t="s">
        <v>10</v>
      </c>
      <c r="T12" s="1"/>
      <c r="U12" s="1"/>
      <c r="V12" s="1" t="s">
        <v>13760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13792</v>
      </c>
      <c r="F13" s="1" t="s">
        <v>14915</v>
      </c>
      <c r="G13" s="1" t="s">
        <v>13792</v>
      </c>
      <c r="H13" s="1" t="s">
        <v>17062</v>
      </c>
      <c r="I13" s="1" t="s">
        <v>9849</v>
      </c>
      <c r="J13" s="1"/>
      <c r="K13" s="1" t="s">
        <v>18113</v>
      </c>
      <c r="L13" s="1" t="s">
        <v>11</v>
      </c>
      <c r="M13" s="1" t="s">
        <v>11476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13750</v>
      </c>
      <c r="S13" s="1" t="s">
        <v>11</v>
      </c>
      <c r="T13" s="1"/>
      <c r="U13" s="1"/>
      <c r="V13" s="1" t="s">
        <v>13760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13793</v>
      </c>
      <c r="F14" s="1" t="s">
        <v>14916</v>
      </c>
      <c r="G14" s="1" t="s">
        <v>15984</v>
      </c>
      <c r="H14" s="1" t="s">
        <v>17063</v>
      </c>
      <c r="I14" s="1" t="s">
        <v>9850</v>
      </c>
      <c r="J14" s="1"/>
      <c r="K14" s="1" t="s">
        <v>18113</v>
      </c>
      <c r="L14" s="1" t="s">
        <v>12</v>
      </c>
      <c r="M14" s="1" t="s">
        <v>11477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13750</v>
      </c>
      <c r="S14" s="1" t="s">
        <v>12</v>
      </c>
      <c r="T14" s="1"/>
      <c r="U14" s="1"/>
      <c r="V14" s="1" t="s">
        <v>13760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13794</v>
      </c>
      <c r="F15" s="1" t="s">
        <v>14917</v>
      </c>
      <c r="G15" s="1" t="s">
        <v>15985</v>
      </c>
      <c r="H15" s="1" t="s">
        <v>17064</v>
      </c>
      <c r="I15" s="1" t="s">
        <v>9851</v>
      </c>
      <c r="J15" s="1"/>
      <c r="K15" s="1" t="s">
        <v>18113</v>
      </c>
      <c r="L15" s="1" t="s">
        <v>13</v>
      </c>
      <c r="M15" s="1" t="s">
        <v>11478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13750</v>
      </c>
      <c r="S15" s="1" t="s">
        <v>13</v>
      </c>
      <c r="T15" s="1"/>
      <c r="U15" s="1"/>
      <c r="V15" s="1" t="s">
        <v>13760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13795</v>
      </c>
      <c r="F16" s="1" t="s">
        <v>14918</v>
      </c>
      <c r="G16" s="1" t="s">
        <v>15986</v>
      </c>
      <c r="H16" s="1" t="s">
        <v>17065</v>
      </c>
      <c r="I16" s="1" t="s">
        <v>9852</v>
      </c>
      <c r="J16" s="1"/>
      <c r="K16" s="1" t="s">
        <v>18113</v>
      </c>
      <c r="L16" s="1" t="s">
        <v>14</v>
      </c>
      <c r="M16" s="1" t="s">
        <v>11479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13750</v>
      </c>
      <c r="S16" s="1" t="s">
        <v>14</v>
      </c>
      <c r="T16" s="1"/>
      <c r="U16" s="1"/>
      <c r="V16" s="1" t="s">
        <v>13760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13796</v>
      </c>
      <c r="F17" s="1" t="s">
        <v>14919</v>
      </c>
      <c r="G17" s="1" t="s">
        <v>15987</v>
      </c>
      <c r="H17" s="1" t="s">
        <v>17066</v>
      </c>
      <c r="I17" s="1" t="s">
        <v>9853</v>
      </c>
      <c r="J17" s="1"/>
      <c r="K17" s="1" t="s">
        <v>18113</v>
      </c>
      <c r="L17" s="1" t="s">
        <v>15</v>
      </c>
      <c r="M17" s="1" t="s">
        <v>11480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13750</v>
      </c>
      <c r="S17" s="1" t="s">
        <v>15</v>
      </c>
      <c r="T17" s="1"/>
      <c r="U17" s="1"/>
      <c r="V17" s="1" t="s">
        <v>13760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13797</v>
      </c>
      <c r="F18" s="1" t="s">
        <v>14920</v>
      </c>
      <c r="G18" s="1" t="s">
        <v>15988</v>
      </c>
      <c r="H18" s="1" t="s">
        <v>17067</v>
      </c>
      <c r="I18" s="1" t="s">
        <v>9854</v>
      </c>
      <c r="J18" s="1"/>
      <c r="K18" s="1" t="s">
        <v>18113</v>
      </c>
      <c r="L18" s="1" t="s">
        <v>16</v>
      </c>
      <c r="M18" s="1" t="s">
        <v>11481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13750</v>
      </c>
      <c r="S18" s="1" t="s">
        <v>16</v>
      </c>
      <c r="T18" s="1"/>
      <c r="U18" s="1"/>
      <c r="V18" s="1" t="s">
        <v>13760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13798</v>
      </c>
      <c r="F19" s="1" t="s">
        <v>14921</v>
      </c>
      <c r="G19" s="1" t="s">
        <v>15989</v>
      </c>
      <c r="H19" s="1" t="s">
        <v>17068</v>
      </c>
      <c r="I19" s="1" t="s">
        <v>9855</v>
      </c>
      <c r="J19" s="1"/>
      <c r="K19" s="1" t="s">
        <v>18113</v>
      </c>
      <c r="L19" s="1" t="s">
        <v>17</v>
      </c>
      <c r="M19" s="1" t="s">
        <v>11482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13750</v>
      </c>
      <c r="S19" s="1" t="s">
        <v>17</v>
      </c>
      <c r="T19" s="1"/>
      <c r="U19" s="1"/>
      <c r="V19" s="1" t="s">
        <v>13760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13799</v>
      </c>
      <c r="F20" s="1" t="s">
        <v>14922</v>
      </c>
      <c r="G20" s="1" t="s">
        <v>15990</v>
      </c>
      <c r="H20" s="1" t="s">
        <v>17069</v>
      </c>
      <c r="I20" s="1" t="s">
        <v>9856</v>
      </c>
      <c r="J20" s="1"/>
      <c r="K20" s="1" t="s">
        <v>18113</v>
      </c>
      <c r="L20" s="1" t="s">
        <v>18</v>
      </c>
      <c r="M20" s="1" t="s">
        <v>11483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13750</v>
      </c>
      <c r="S20" s="1" t="s">
        <v>18</v>
      </c>
      <c r="T20" s="1"/>
      <c r="U20" s="1"/>
      <c r="V20" s="1" t="s">
        <v>13760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13800</v>
      </c>
      <c r="F21" s="1" t="s">
        <v>14923</v>
      </c>
      <c r="G21" s="1" t="s">
        <v>15991</v>
      </c>
      <c r="H21" s="1" t="s">
        <v>17070</v>
      </c>
      <c r="I21" s="1" t="s">
        <v>9857</v>
      </c>
      <c r="J21" s="1"/>
      <c r="K21" s="1" t="s">
        <v>18113</v>
      </c>
      <c r="L21" s="1" t="s">
        <v>19</v>
      </c>
      <c r="M21" s="1" t="s">
        <v>11484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13750</v>
      </c>
      <c r="S21" s="1" t="s">
        <v>19</v>
      </c>
      <c r="T21" s="1"/>
      <c r="U21" s="1"/>
      <c r="V21" s="1" t="s">
        <v>13760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13801</v>
      </c>
      <c r="F22" s="1" t="s">
        <v>14924</v>
      </c>
      <c r="G22" s="1" t="s">
        <v>15992</v>
      </c>
      <c r="H22" s="1" t="s">
        <v>17071</v>
      </c>
      <c r="I22" s="1" t="s">
        <v>9858</v>
      </c>
      <c r="J22" s="1"/>
      <c r="K22" s="1" t="s">
        <v>18113</v>
      </c>
      <c r="L22" s="1" t="s">
        <v>20</v>
      </c>
      <c r="M22" s="1" t="s">
        <v>11485</v>
      </c>
      <c r="N22" s="1" t="s">
        <v>13135</v>
      </c>
      <c r="O22" s="1" t="s">
        <v>20</v>
      </c>
      <c r="P22" s="1" t="s">
        <v>18114</v>
      </c>
      <c r="Q22" s="1" t="s">
        <v>18509</v>
      </c>
      <c r="R22" s="1" t="s">
        <v>13750</v>
      </c>
      <c r="S22" s="1" t="s">
        <v>20</v>
      </c>
      <c r="T22" s="1" t="s">
        <v>19323</v>
      </c>
      <c r="U22" s="1"/>
      <c r="V22" s="1" t="s">
        <v>13760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13802</v>
      </c>
      <c r="F23" s="1" t="s">
        <v>14925</v>
      </c>
      <c r="G23" s="1" t="s">
        <v>15993</v>
      </c>
      <c r="H23" s="1" t="s">
        <v>17072</v>
      </c>
      <c r="I23" s="1" t="s">
        <v>9859</v>
      </c>
      <c r="J23" s="1"/>
      <c r="K23" s="1" t="s">
        <v>18113</v>
      </c>
      <c r="L23" s="1" t="s">
        <v>21</v>
      </c>
      <c r="M23" s="1" t="s">
        <v>11486</v>
      </c>
      <c r="N23" s="1" t="s">
        <v>13135</v>
      </c>
      <c r="O23" s="1" t="s">
        <v>21</v>
      </c>
      <c r="P23" s="1" t="s">
        <v>18114</v>
      </c>
      <c r="Q23" s="1" t="s">
        <v>18510</v>
      </c>
      <c r="R23" s="1" t="s">
        <v>13750</v>
      </c>
      <c r="S23" s="1" t="s">
        <v>21</v>
      </c>
      <c r="T23" s="1"/>
      <c r="U23" s="1"/>
      <c r="V23" s="1" t="s">
        <v>13760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13803</v>
      </c>
      <c r="F24" s="1" t="s">
        <v>14926</v>
      </c>
      <c r="G24" s="1" t="s">
        <v>15994</v>
      </c>
      <c r="H24" s="1" t="s">
        <v>17073</v>
      </c>
      <c r="I24" s="1" t="s">
        <v>9860</v>
      </c>
      <c r="J24" s="1"/>
      <c r="K24" s="1" t="s">
        <v>18113</v>
      </c>
      <c r="L24" s="1" t="s">
        <v>22</v>
      </c>
      <c r="M24" s="1" t="s">
        <v>11487</v>
      </c>
      <c r="N24" s="1" t="s">
        <v>13135</v>
      </c>
      <c r="O24" s="1" t="s">
        <v>22</v>
      </c>
      <c r="P24" s="1" t="s">
        <v>18114</v>
      </c>
      <c r="Q24" s="1" t="s">
        <v>18511</v>
      </c>
      <c r="R24" s="1" t="s">
        <v>13750</v>
      </c>
      <c r="S24" s="1" t="s">
        <v>22</v>
      </c>
      <c r="T24" s="1"/>
      <c r="U24" s="1"/>
      <c r="V24" s="1" t="s">
        <v>13760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13804</v>
      </c>
      <c r="F25" s="1" t="s">
        <v>14927</v>
      </c>
      <c r="G25" s="1" t="s">
        <v>15995</v>
      </c>
      <c r="H25" s="1" t="s">
        <v>17074</v>
      </c>
      <c r="I25" s="1" t="s">
        <v>9861</v>
      </c>
      <c r="J25" s="1"/>
      <c r="K25" s="1" t="s">
        <v>18113</v>
      </c>
      <c r="L25" s="1" t="s">
        <v>23</v>
      </c>
      <c r="M25" s="1" t="s">
        <v>11488</v>
      </c>
      <c r="N25" s="1" t="s">
        <v>13135</v>
      </c>
      <c r="O25" s="1" t="s">
        <v>23</v>
      </c>
      <c r="P25" s="1" t="s">
        <v>18114</v>
      </c>
      <c r="Q25" s="1" t="s">
        <v>18512</v>
      </c>
      <c r="R25" s="1" t="s">
        <v>13750</v>
      </c>
      <c r="S25" s="1" t="s">
        <v>23</v>
      </c>
      <c r="T25" s="1"/>
      <c r="U25" s="1"/>
      <c r="V25" s="1" t="s">
        <v>13760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13805</v>
      </c>
      <c r="F26" s="1" t="s">
        <v>14928</v>
      </c>
      <c r="G26" s="1" t="s">
        <v>15996</v>
      </c>
      <c r="H26" s="1" t="s">
        <v>17075</v>
      </c>
      <c r="I26" s="1" t="s">
        <v>9862</v>
      </c>
      <c r="J26" s="1"/>
      <c r="K26" s="1" t="s">
        <v>18113</v>
      </c>
      <c r="L26" s="1" t="s">
        <v>24</v>
      </c>
      <c r="M26" s="1" t="s">
        <v>11489</v>
      </c>
      <c r="N26" s="1" t="s">
        <v>13135</v>
      </c>
      <c r="O26" s="1" t="s">
        <v>24</v>
      </c>
      <c r="P26" s="1" t="s">
        <v>18114</v>
      </c>
      <c r="Q26" s="1" t="s">
        <v>18513</v>
      </c>
      <c r="R26" s="1" t="s">
        <v>13750</v>
      </c>
      <c r="S26" s="1" t="s">
        <v>24</v>
      </c>
      <c r="T26" s="1"/>
      <c r="U26" s="1"/>
      <c r="V26" s="1" t="s">
        <v>13760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13806</v>
      </c>
      <c r="F27" s="1" t="s">
        <v>14929</v>
      </c>
      <c r="G27" s="1" t="s">
        <v>15997</v>
      </c>
      <c r="H27" s="1" t="s">
        <v>17076</v>
      </c>
      <c r="I27" s="1" t="s">
        <v>9863</v>
      </c>
      <c r="J27" s="1"/>
      <c r="K27" s="1" t="s">
        <v>18113</v>
      </c>
      <c r="L27" s="1" t="s">
        <v>25</v>
      </c>
      <c r="M27" s="1" t="s">
        <v>11490</v>
      </c>
      <c r="N27" s="1" t="s">
        <v>13135</v>
      </c>
      <c r="O27" s="1" t="s">
        <v>25</v>
      </c>
      <c r="P27" s="1" t="s">
        <v>18114</v>
      </c>
      <c r="Q27" s="1" t="s">
        <v>18514</v>
      </c>
      <c r="R27" s="1" t="s">
        <v>13750</v>
      </c>
      <c r="S27" s="1" t="s">
        <v>25</v>
      </c>
      <c r="T27" s="1"/>
      <c r="U27" s="1"/>
      <c r="V27" s="1" t="s">
        <v>13760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6678</v>
      </c>
      <c r="H28" s="1" t="s">
        <v>8286</v>
      </c>
      <c r="I28" s="1" t="s">
        <v>9864</v>
      </c>
      <c r="J28" s="1"/>
      <c r="K28" s="1" t="s">
        <v>18113</v>
      </c>
      <c r="L28" s="1" t="s">
        <v>26</v>
      </c>
      <c r="M28" s="1" t="s">
        <v>11491</v>
      </c>
      <c r="N28" s="1" t="s">
        <v>13135</v>
      </c>
      <c r="O28" s="1" t="s">
        <v>26</v>
      </c>
      <c r="P28" s="1" t="s">
        <v>18115</v>
      </c>
      <c r="Q28" s="1" t="s">
        <v>18115</v>
      </c>
      <c r="R28" s="1" t="s">
        <v>13750</v>
      </c>
      <c r="S28" s="1" t="s">
        <v>26</v>
      </c>
      <c r="T28" s="1"/>
      <c r="U28" s="1" t="s">
        <v>19521</v>
      </c>
      <c r="V28" s="1" t="s">
        <v>13760</v>
      </c>
      <c r="W28" s="1" t="s">
        <v>26</v>
      </c>
      <c r="X28" s="1" t="s">
        <v>19717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13807</v>
      </c>
      <c r="F29" s="1" t="s">
        <v>14930</v>
      </c>
      <c r="G29" s="1" t="s">
        <v>15998</v>
      </c>
      <c r="H29" s="1" t="s">
        <v>17077</v>
      </c>
      <c r="I29" s="1" t="s">
        <v>9865</v>
      </c>
      <c r="J29" s="1"/>
      <c r="K29" s="1" t="s">
        <v>18113</v>
      </c>
      <c r="L29" s="1" t="s">
        <v>27</v>
      </c>
      <c r="M29" s="1" t="s">
        <v>11492</v>
      </c>
      <c r="N29" s="1" t="s">
        <v>13135</v>
      </c>
      <c r="O29" s="1" t="s">
        <v>27</v>
      </c>
      <c r="P29" s="1" t="s">
        <v>18115</v>
      </c>
      <c r="Q29" s="1" t="s">
        <v>18115</v>
      </c>
      <c r="R29" s="1" t="s">
        <v>13750</v>
      </c>
      <c r="S29" s="1" t="s">
        <v>27</v>
      </c>
      <c r="T29" s="1"/>
      <c r="U29" s="1"/>
      <c r="V29" s="1" t="s">
        <v>13760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13808</v>
      </c>
      <c r="F30" s="1" t="s">
        <v>14931</v>
      </c>
      <c r="G30" s="1" t="s">
        <v>15999</v>
      </c>
      <c r="H30" s="1" t="s">
        <v>17078</v>
      </c>
      <c r="I30" s="1" t="s">
        <v>9866</v>
      </c>
      <c r="J30" s="1"/>
      <c r="K30" s="1" t="s">
        <v>18113</v>
      </c>
      <c r="L30" s="1" t="s">
        <v>28</v>
      </c>
      <c r="M30" s="1" t="s">
        <v>11493</v>
      </c>
      <c r="N30" s="1" t="s">
        <v>13135</v>
      </c>
      <c r="O30" s="1" t="s">
        <v>28</v>
      </c>
      <c r="P30" s="1" t="s">
        <v>18115</v>
      </c>
      <c r="Q30" s="1" t="s">
        <v>18115</v>
      </c>
      <c r="R30" s="1" t="s">
        <v>13750</v>
      </c>
      <c r="S30" s="1" t="s">
        <v>28</v>
      </c>
      <c r="T30" s="1"/>
      <c r="U30" s="1"/>
      <c r="V30" s="1" t="s">
        <v>13760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13809</v>
      </c>
      <c r="F31" s="1" t="s">
        <v>14932</v>
      </c>
      <c r="G31" s="1" t="s">
        <v>16000</v>
      </c>
      <c r="H31" s="1" t="s">
        <v>17079</v>
      </c>
      <c r="I31" s="1" t="s">
        <v>9867</v>
      </c>
      <c r="J31" s="1"/>
      <c r="K31" s="1" t="s">
        <v>18113</v>
      </c>
      <c r="L31" s="1" t="s">
        <v>29</v>
      </c>
      <c r="M31" s="1" t="s">
        <v>11494</v>
      </c>
      <c r="N31" s="1" t="s">
        <v>13135</v>
      </c>
      <c r="O31" s="1" t="s">
        <v>29</v>
      </c>
      <c r="P31" s="1" t="s">
        <v>18116</v>
      </c>
      <c r="Q31" s="1" t="s">
        <v>18515</v>
      </c>
      <c r="R31" s="1" t="s">
        <v>13750</v>
      </c>
      <c r="S31" s="1" t="s">
        <v>29</v>
      </c>
      <c r="T31" s="1" t="s">
        <v>19324</v>
      </c>
      <c r="U31" s="1"/>
      <c r="V31" s="1" t="s">
        <v>13760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13810</v>
      </c>
      <c r="F32" s="1" t="s">
        <v>14933</v>
      </c>
      <c r="G32" s="1" t="s">
        <v>16001</v>
      </c>
      <c r="H32" s="1" t="s">
        <v>17080</v>
      </c>
      <c r="I32" s="1" t="s">
        <v>9868</v>
      </c>
      <c r="J32" s="1"/>
      <c r="K32" s="1" t="s">
        <v>18113</v>
      </c>
      <c r="L32" s="1" t="s">
        <v>30</v>
      </c>
      <c r="M32" s="1" t="s">
        <v>11495</v>
      </c>
      <c r="N32" s="1" t="s">
        <v>13135</v>
      </c>
      <c r="O32" s="1" t="s">
        <v>30</v>
      </c>
      <c r="P32" s="1" t="s">
        <v>18116</v>
      </c>
      <c r="Q32" s="1" t="s">
        <v>18516</v>
      </c>
      <c r="R32" s="1" t="s">
        <v>13750</v>
      </c>
      <c r="S32" s="1" t="s">
        <v>30</v>
      </c>
      <c r="T32" s="1"/>
      <c r="U32" s="1"/>
      <c r="V32" s="1" t="s">
        <v>13760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13811</v>
      </c>
      <c r="F33" s="1" t="s">
        <v>14934</v>
      </c>
      <c r="G33" s="1" t="s">
        <v>16002</v>
      </c>
      <c r="H33" s="1" t="s">
        <v>17081</v>
      </c>
      <c r="I33" s="1" t="s">
        <v>9869</v>
      </c>
      <c r="J33" s="1"/>
      <c r="K33" s="1" t="s">
        <v>18113</v>
      </c>
      <c r="L33" s="1" t="s">
        <v>31</v>
      </c>
      <c r="M33" s="1" t="s">
        <v>11496</v>
      </c>
      <c r="N33" s="1" t="s">
        <v>13135</v>
      </c>
      <c r="O33" s="1" t="s">
        <v>31</v>
      </c>
      <c r="P33" s="1" t="s">
        <v>18116</v>
      </c>
      <c r="Q33" s="1" t="s">
        <v>18517</v>
      </c>
      <c r="R33" s="1" t="s">
        <v>13750</v>
      </c>
      <c r="S33" s="1" t="s">
        <v>31</v>
      </c>
      <c r="T33" s="1"/>
      <c r="U33" s="1"/>
      <c r="V33" s="1" t="s">
        <v>13760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6684</v>
      </c>
      <c r="H34" s="1" t="s">
        <v>8292</v>
      </c>
      <c r="I34" s="1" t="s">
        <v>9870</v>
      </c>
      <c r="J34" s="1"/>
      <c r="K34" s="1" t="s">
        <v>18113</v>
      </c>
      <c r="L34" s="1" t="s">
        <v>32</v>
      </c>
      <c r="M34" s="1" t="s">
        <v>11497</v>
      </c>
      <c r="N34" s="1" t="s">
        <v>13135</v>
      </c>
      <c r="O34" s="1" t="s">
        <v>32</v>
      </c>
      <c r="P34" s="1" t="s">
        <v>18117</v>
      </c>
      <c r="Q34" s="1" t="s">
        <v>18117</v>
      </c>
      <c r="R34" s="1" t="s">
        <v>13750</v>
      </c>
      <c r="S34" s="1" t="s">
        <v>32</v>
      </c>
      <c r="T34" s="1"/>
      <c r="U34" s="1" t="s">
        <v>19522</v>
      </c>
      <c r="V34" s="1" t="s">
        <v>13760</v>
      </c>
      <c r="W34" s="1" t="s">
        <v>32</v>
      </c>
      <c r="X34" s="1" t="s">
        <v>19718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13812</v>
      </c>
      <c r="F35" s="1" t="s">
        <v>14935</v>
      </c>
      <c r="G35" s="1" t="s">
        <v>16003</v>
      </c>
      <c r="H35" s="1" t="s">
        <v>17082</v>
      </c>
      <c r="I35" s="1" t="s">
        <v>9871</v>
      </c>
      <c r="J35" s="1"/>
      <c r="K35" s="1" t="s">
        <v>18113</v>
      </c>
      <c r="L35" s="1" t="s">
        <v>33</v>
      </c>
      <c r="M35" s="1" t="s">
        <v>11498</v>
      </c>
      <c r="N35" s="1" t="s">
        <v>13135</v>
      </c>
      <c r="O35" s="1" t="s">
        <v>33</v>
      </c>
      <c r="P35" s="1" t="s">
        <v>18117</v>
      </c>
      <c r="Q35" s="1" t="s">
        <v>18117</v>
      </c>
      <c r="R35" s="1" t="s">
        <v>13750</v>
      </c>
      <c r="S35" s="1" t="s">
        <v>33</v>
      </c>
      <c r="T35" s="1"/>
      <c r="U35" s="1"/>
      <c r="V35" s="1" t="s">
        <v>13760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13813</v>
      </c>
      <c r="F36" s="1" t="s">
        <v>14936</v>
      </c>
      <c r="G36" s="1" t="s">
        <v>16004</v>
      </c>
      <c r="H36" s="1" t="s">
        <v>17083</v>
      </c>
      <c r="I36" s="1" t="s">
        <v>9872</v>
      </c>
      <c r="J36" s="1"/>
      <c r="K36" s="1" t="s">
        <v>18113</v>
      </c>
      <c r="L36" s="1" t="s">
        <v>34</v>
      </c>
      <c r="M36" s="1" t="s">
        <v>11499</v>
      </c>
      <c r="N36" s="1" t="s">
        <v>13135</v>
      </c>
      <c r="O36" s="1" t="s">
        <v>34</v>
      </c>
      <c r="P36" s="1" t="s">
        <v>18117</v>
      </c>
      <c r="Q36" s="1" t="s">
        <v>18117</v>
      </c>
      <c r="R36" s="1" t="s">
        <v>13750</v>
      </c>
      <c r="S36" s="1" t="s">
        <v>34</v>
      </c>
      <c r="T36" s="1"/>
      <c r="U36" s="1"/>
      <c r="V36" s="1" t="s">
        <v>13760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6687</v>
      </c>
      <c r="H37" s="1" t="s">
        <v>8295</v>
      </c>
      <c r="I37" s="1" t="s">
        <v>9873</v>
      </c>
      <c r="J37" s="1"/>
      <c r="K37" s="1" t="s">
        <v>18113</v>
      </c>
      <c r="L37" s="1" t="s">
        <v>35</v>
      </c>
      <c r="M37" s="1" t="s">
        <v>11500</v>
      </c>
      <c r="N37" s="1" t="s">
        <v>13135</v>
      </c>
      <c r="O37" s="1" t="s">
        <v>35</v>
      </c>
      <c r="P37" s="1" t="s">
        <v>18117</v>
      </c>
      <c r="Q37" s="1" t="s">
        <v>18117</v>
      </c>
      <c r="R37" s="1" t="s">
        <v>13750</v>
      </c>
      <c r="S37" s="1" t="s">
        <v>35</v>
      </c>
      <c r="T37" s="1"/>
      <c r="U37" s="1"/>
      <c r="V37" s="1" t="s">
        <v>13760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13814</v>
      </c>
      <c r="F38" s="1" t="s">
        <v>14937</v>
      </c>
      <c r="G38" s="1" t="s">
        <v>16005</v>
      </c>
      <c r="H38" s="1" t="s">
        <v>17082</v>
      </c>
      <c r="I38" s="1" t="s">
        <v>9874</v>
      </c>
      <c r="J38" s="1"/>
      <c r="K38" s="1" t="s">
        <v>18113</v>
      </c>
      <c r="L38" s="1" t="s">
        <v>36</v>
      </c>
      <c r="M38" s="1" t="s">
        <v>11501</v>
      </c>
      <c r="N38" s="1" t="s">
        <v>13135</v>
      </c>
      <c r="O38" s="1" t="s">
        <v>36</v>
      </c>
      <c r="P38" s="1" t="s">
        <v>18117</v>
      </c>
      <c r="Q38" s="1" t="s">
        <v>18117</v>
      </c>
      <c r="R38" s="1" t="s">
        <v>13750</v>
      </c>
      <c r="S38" s="1" t="s">
        <v>36</v>
      </c>
      <c r="T38" s="1"/>
      <c r="U38" s="1"/>
      <c r="V38" s="1" t="s">
        <v>13760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6689</v>
      </c>
      <c r="H39" s="1" t="s">
        <v>8296</v>
      </c>
      <c r="I39" s="1" t="s">
        <v>9875</v>
      </c>
      <c r="J39" s="1"/>
      <c r="K39" s="1" t="s">
        <v>18113</v>
      </c>
      <c r="L39" s="1" t="s">
        <v>37</v>
      </c>
      <c r="M39" s="1" t="s">
        <v>11502</v>
      </c>
      <c r="N39" s="1" t="s">
        <v>13135</v>
      </c>
      <c r="O39" s="1" t="s">
        <v>37</v>
      </c>
      <c r="P39" s="1" t="s">
        <v>18117</v>
      </c>
      <c r="Q39" s="1" t="s">
        <v>18117</v>
      </c>
      <c r="R39" s="1" t="s">
        <v>13750</v>
      </c>
      <c r="S39" s="1" t="s">
        <v>37</v>
      </c>
      <c r="T39" s="1"/>
      <c r="U39" s="1"/>
      <c r="V39" s="1" t="s">
        <v>13760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8297</v>
      </c>
      <c r="I40" s="1" t="s">
        <v>9876</v>
      </c>
      <c r="J40" s="1"/>
      <c r="K40" s="1" t="s">
        <v>18113</v>
      </c>
      <c r="L40" s="1" t="s">
        <v>38</v>
      </c>
      <c r="M40" s="1" t="s">
        <v>11503</v>
      </c>
      <c r="N40" s="1" t="s">
        <v>13135</v>
      </c>
      <c r="O40" s="1" t="s">
        <v>38</v>
      </c>
      <c r="P40" s="1" t="s">
        <v>18118</v>
      </c>
      <c r="Q40" s="1" t="s">
        <v>18518</v>
      </c>
      <c r="R40" s="1" t="s">
        <v>13750</v>
      </c>
      <c r="S40" s="1" t="s">
        <v>38</v>
      </c>
      <c r="T40" s="1" t="s">
        <v>19325</v>
      </c>
      <c r="U40" s="1"/>
      <c r="V40" s="1" t="s">
        <v>13760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13815</v>
      </c>
      <c r="F41" s="1" t="s">
        <v>14938</v>
      </c>
      <c r="G41" s="1" t="s">
        <v>16006</v>
      </c>
      <c r="H41" s="1" t="s">
        <v>17084</v>
      </c>
      <c r="I41" s="1" t="s">
        <v>9877</v>
      </c>
      <c r="J41" s="1"/>
      <c r="K41" s="1" t="s">
        <v>18113</v>
      </c>
      <c r="L41" s="1" t="s">
        <v>39</v>
      </c>
      <c r="M41" s="1" t="s">
        <v>11504</v>
      </c>
      <c r="N41" s="1" t="s">
        <v>13135</v>
      </c>
      <c r="O41" s="1" t="s">
        <v>39</v>
      </c>
      <c r="P41" s="1" t="s">
        <v>18118</v>
      </c>
      <c r="Q41" s="1" t="s">
        <v>18519</v>
      </c>
      <c r="R41" s="1" t="s">
        <v>13750</v>
      </c>
      <c r="S41" s="1" t="s">
        <v>39</v>
      </c>
      <c r="T41" s="1"/>
      <c r="U41" s="1"/>
      <c r="V41" s="1" t="s">
        <v>13760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13816</v>
      </c>
      <c r="F42" s="1" t="s">
        <v>14939</v>
      </c>
      <c r="G42" s="1" t="s">
        <v>13816</v>
      </c>
      <c r="H42" s="1" t="s">
        <v>17085</v>
      </c>
      <c r="I42" s="1" t="s">
        <v>9878</v>
      </c>
      <c r="J42" s="1"/>
      <c r="K42" s="1" t="s">
        <v>18113</v>
      </c>
      <c r="L42" s="1" t="s">
        <v>40</v>
      </c>
      <c r="M42" s="1" t="s">
        <v>11505</v>
      </c>
      <c r="N42" s="1" t="s">
        <v>13135</v>
      </c>
      <c r="O42" s="1" t="s">
        <v>40</v>
      </c>
      <c r="P42" s="1" t="s">
        <v>18118</v>
      </c>
      <c r="Q42" s="1" t="s">
        <v>18520</v>
      </c>
      <c r="R42" s="1" t="s">
        <v>13750</v>
      </c>
      <c r="S42" s="1" t="s">
        <v>40</v>
      </c>
      <c r="T42" s="1"/>
      <c r="U42" s="1"/>
      <c r="V42" s="1" t="s">
        <v>13760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13817</v>
      </c>
      <c r="F43" s="1" t="s">
        <v>14940</v>
      </c>
      <c r="G43" s="1" t="s">
        <v>16007</v>
      </c>
      <c r="H43" s="1" t="s">
        <v>17086</v>
      </c>
      <c r="I43" s="1" t="s">
        <v>9879</v>
      </c>
      <c r="J43" s="1"/>
      <c r="K43" s="1" t="s">
        <v>18113</v>
      </c>
      <c r="L43" s="1" t="s">
        <v>41</v>
      </c>
      <c r="M43" s="1" t="s">
        <v>11506</v>
      </c>
      <c r="N43" s="1" t="s">
        <v>13135</v>
      </c>
      <c r="O43" s="1" t="s">
        <v>41</v>
      </c>
      <c r="P43" s="1" t="s">
        <v>18118</v>
      </c>
      <c r="Q43" s="1" t="s">
        <v>18521</v>
      </c>
      <c r="R43" s="1" t="s">
        <v>13750</v>
      </c>
      <c r="S43" s="1" t="s">
        <v>41</v>
      </c>
      <c r="T43" s="1"/>
      <c r="U43" s="1"/>
      <c r="V43" s="1" t="s">
        <v>13760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13818</v>
      </c>
      <c r="F44" s="1" t="s">
        <v>14941</v>
      </c>
      <c r="G44" s="1" t="s">
        <v>16008</v>
      </c>
      <c r="H44" s="1" t="s">
        <v>17087</v>
      </c>
      <c r="I44" s="1" t="s">
        <v>9880</v>
      </c>
      <c r="J44" s="1"/>
      <c r="K44" s="1" t="s">
        <v>18113</v>
      </c>
      <c r="L44" s="1" t="s">
        <v>42</v>
      </c>
      <c r="M44" s="1" t="s">
        <v>11507</v>
      </c>
      <c r="N44" s="1" t="s">
        <v>13135</v>
      </c>
      <c r="O44" s="1" t="s">
        <v>42</v>
      </c>
      <c r="P44" s="1" t="s">
        <v>18119</v>
      </c>
      <c r="Q44" s="1" t="s">
        <v>18119</v>
      </c>
      <c r="R44" s="1" t="s">
        <v>13750</v>
      </c>
      <c r="S44" s="1" t="s">
        <v>42</v>
      </c>
      <c r="T44" s="1"/>
      <c r="U44" s="1" t="s">
        <v>19523</v>
      </c>
      <c r="V44" s="1" t="s">
        <v>13760</v>
      </c>
      <c r="W44" s="1" t="s">
        <v>42</v>
      </c>
      <c r="X44" s="1"/>
      <c r="Y44" t="s">
        <v>19808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13819</v>
      </c>
      <c r="F45" s="1" t="s">
        <v>14942</v>
      </c>
      <c r="G45" s="1" t="s">
        <v>13819</v>
      </c>
      <c r="H45" s="1" t="s">
        <v>17088</v>
      </c>
      <c r="I45" s="1" t="s">
        <v>9881</v>
      </c>
      <c r="J45" s="1"/>
      <c r="K45" s="1" t="s">
        <v>18113</v>
      </c>
      <c r="L45" s="1" t="s">
        <v>43</v>
      </c>
      <c r="M45" s="1" t="s">
        <v>11508</v>
      </c>
      <c r="N45" s="1" t="s">
        <v>13135</v>
      </c>
      <c r="O45" s="1" t="s">
        <v>43</v>
      </c>
      <c r="P45" s="1" t="s">
        <v>18119</v>
      </c>
      <c r="Q45" s="1" t="s">
        <v>18119</v>
      </c>
      <c r="R45" s="1" t="s">
        <v>13750</v>
      </c>
      <c r="S45" s="1" t="s">
        <v>43</v>
      </c>
      <c r="T45" s="1"/>
      <c r="U45" s="1"/>
      <c r="V45" s="1" t="s">
        <v>13760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13820</v>
      </c>
      <c r="F46" s="1" t="s">
        <v>14943</v>
      </c>
      <c r="G46" s="1" t="s">
        <v>16009</v>
      </c>
      <c r="H46" s="1" t="s">
        <v>17089</v>
      </c>
      <c r="I46" s="1" t="s">
        <v>9882</v>
      </c>
      <c r="J46" s="1"/>
      <c r="K46" s="1" t="s">
        <v>18113</v>
      </c>
      <c r="L46" s="1" t="s">
        <v>44</v>
      </c>
      <c r="M46" s="1" t="s">
        <v>11509</v>
      </c>
      <c r="N46" s="1" t="s">
        <v>13135</v>
      </c>
      <c r="O46" s="1" t="s">
        <v>44</v>
      </c>
      <c r="P46" s="1" t="s">
        <v>18119</v>
      </c>
      <c r="Q46" s="1" t="s">
        <v>18119</v>
      </c>
      <c r="R46" s="1" t="s">
        <v>13750</v>
      </c>
      <c r="S46" s="1" t="s">
        <v>44</v>
      </c>
      <c r="T46" s="1"/>
      <c r="U46" s="1"/>
      <c r="V46" s="1" t="s">
        <v>13760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13821</v>
      </c>
      <c r="F47" s="1" t="s">
        <v>14944</v>
      </c>
      <c r="G47" s="1" t="s">
        <v>16010</v>
      </c>
      <c r="H47" s="1" t="s">
        <v>17090</v>
      </c>
      <c r="I47" s="1" t="s">
        <v>9883</v>
      </c>
      <c r="J47" s="1"/>
      <c r="K47" s="1" t="s">
        <v>18113</v>
      </c>
      <c r="L47" s="1" t="s">
        <v>45</v>
      </c>
      <c r="M47" s="1" t="s">
        <v>11510</v>
      </c>
      <c r="N47" s="1" t="s">
        <v>13135</v>
      </c>
      <c r="O47" s="1" t="s">
        <v>45</v>
      </c>
      <c r="P47" s="1" t="s">
        <v>18119</v>
      </c>
      <c r="Q47" s="1" t="s">
        <v>18119</v>
      </c>
      <c r="R47" s="1" t="s">
        <v>13750</v>
      </c>
      <c r="S47" s="1" t="s">
        <v>45</v>
      </c>
      <c r="T47" s="1"/>
      <c r="U47" s="1"/>
      <c r="V47" s="1" t="s">
        <v>13760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6695</v>
      </c>
      <c r="H48" s="1" t="s">
        <v>8305</v>
      </c>
      <c r="I48" s="1" t="s">
        <v>9884</v>
      </c>
      <c r="J48" s="1"/>
      <c r="K48" s="1" t="s">
        <v>18113</v>
      </c>
      <c r="L48" s="1" t="s">
        <v>46</v>
      </c>
      <c r="M48" s="1" t="s">
        <v>11511</v>
      </c>
      <c r="N48" s="1" t="s">
        <v>13135</v>
      </c>
      <c r="O48" s="1" t="s">
        <v>46</v>
      </c>
      <c r="P48" s="1" t="s">
        <v>18119</v>
      </c>
      <c r="Q48" s="1" t="s">
        <v>18119</v>
      </c>
      <c r="R48" s="1" t="s">
        <v>13750</v>
      </c>
      <c r="S48" s="1" t="s">
        <v>46</v>
      </c>
      <c r="T48" s="1"/>
      <c r="U48" s="1"/>
      <c r="V48" s="1" t="s">
        <v>13760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13822</v>
      </c>
      <c r="F49" s="1" t="s">
        <v>14945</v>
      </c>
      <c r="G49" s="1" t="s">
        <v>16011</v>
      </c>
      <c r="H49" s="1" t="s">
        <v>17091</v>
      </c>
      <c r="I49" s="1" t="s">
        <v>9885</v>
      </c>
      <c r="J49" s="1"/>
      <c r="K49" s="1" t="s">
        <v>18113</v>
      </c>
      <c r="L49" s="1" t="s">
        <v>47</v>
      </c>
      <c r="M49" s="1" t="s">
        <v>11512</v>
      </c>
      <c r="N49" s="1" t="s">
        <v>13135</v>
      </c>
      <c r="O49" s="1" t="s">
        <v>47</v>
      </c>
      <c r="P49" s="1" t="s">
        <v>18119</v>
      </c>
      <c r="Q49" s="1" t="s">
        <v>18119</v>
      </c>
      <c r="R49" s="1" t="s">
        <v>13750</v>
      </c>
      <c r="S49" s="1" t="s">
        <v>47</v>
      </c>
      <c r="T49" s="1"/>
      <c r="U49" s="1"/>
      <c r="V49" s="1" t="s">
        <v>13760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13823</v>
      </c>
      <c r="F50" s="1" t="s">
        <v>14946</v>
      </c>
      <c r="G50" s="1" t="s">
        <v>16012</v>
      </c>
      <c r="H50" s="1" t="s">
        <v>17092</v>
      </c>
      <c r="I50" s="1" t="s">
        <v>9886</v>
      </c>
      <c r="J50" s="1"/>
      <c r="K50" s="1" t="s">
        <v>18113</v>
      </c>
      <c r="L50" s="1" t="s">
        <v>48</v>
      </c>
      <c r="M50" s="1" t="s">
        <v>11513</v>
      </c>
      <c r="N50" s="1" t="s">
        <v>13135</v>
      </c>
      <c r="O50" s="1" t="s">
        <v>48</v>
      </c>
      <c r="P50" s="1" t="s">
        <v>18119</v>
      </c>
      <c r="Q50" s="1" t="s">
        <v>18119</v>
      </c>
      <c r="R50" s="1" t="s">
        <v>13750</v>
      </c>
      <c r="S50" s="1" t="s">
        <v>48</v>
      </c>
      <c r="T50" s="1"/>
      <c r="U50" s="1"/>
      <c r="V50" s="1" t="s">
        <v>13760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13824</v>
      </c>
      <c r="F51" s="1" t="s">
        <v>14947</v>
      </c>
      <c r="G51" s="1" t="s">
        <v>16013</v>
      </c>
      <c r="H51" s="1" t="s">
        <v>17093</v>
      </c>
      <c r="I51" s="1" t="s">
        <v>9887</v>
      </c>
      <c r="J51" s="1"/>
      <c r="K51" s="1" t="s">
        <v>18113</v>
      </c>
      <c r="L51" s="1" t="s">
        <v>49</v>
      </c>
      <c r="M51" s="1" t="s">
        <v>11514</v>
      </c>
      <c r="N51" s="1" t="s">
        <v>13135</v>
      </c>
      <c r="O51" s="1" t="s">
        <v>49</v>
      </c>
      <c r="P51" s="1" t="s">
        <v>18119</v>
      </c>
      <c r="Q51" s="1" t="s">
        <v>18119</v>
      </c>
      <c r="R51" s="1" t="s">
        <v>13750</v>
      </c>
      <c r="S51" s="1" t="s">
        <v>49</v>
      </c>
      <c r="T51" s="1"/>
      <c r="U51" s="1"/>
      <c r="V51" s="1" t="s">
        <v>13760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13825</v>
      </c>
      <c r="F52" s="1" t="s">
        <v>14948</v>
      </c>
      <c r="G52" s="1" t="s">
        <v>16014</v>
      </c>
      <c r="H52" s="1" t="s">
        <v>13825</v>
      </c>
      <c r="I52" s="1" t="s">
        <v>9888</v>
      </c>
      <c r="J52" s="1"/>
      <c r="K52" s="1" t="s">
        <v>18113</v>
      </c>
      <c r="L52" s="1" t="s">
        <v>50</v>
      </c>
      <c r="M52" s="1" t="s">
        <v>11515</v>
      </c>
      <c r="N52" s="1" t="s">
        <v>13135</v>
      </c>
      <c r="O52" s="1" t="s">
        <v>50</v>
      </c>
      <c r="P52" s="1" t="s">
        <v>18120</v>
      </c>
      <c r="Q52" s="1" t="s">
        <v>18119</v>
      </c>
      <c r="R52" s="1" t="s">
        <v>13750</v>
      </c>
      <c r="S52" s="1" t="s">
        <v>50</v>
      </c>
      <c r="T52" s="1" t="s">
        <v>19326</v>
      </c>
      <c r="U52" s="1"/>
      <c r="V52" s="1" t="s">
        <v>13760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13826</v>
      </c>
      <c r="F53" s="1" t="s">
        <v>14949</v>
      </c>
      <c r="G53" s="1" t="s">
        <v>16015</v>
      </c>
      <c r="H53" s="1" t="s">
        <v>17094</v>
      </c>
      <c r="I53" s="1" t="s">
        <v>9889</v>
      </c>
      <c r="J53" s="1"/>
      <c r="K53" s="1" t="s">
        <v>18113</v>
      </c>
      <c r="L53" s="1" t="s">
        <v>51</v>
      </c>
      <c r="M53" s="1" t="s">
        <v>11516</v>
      </c>
      <c r="N53" s="1" t="s">
        <v>13135</v>
      </c>
      <c r="O53" s="1" t="s">
        <v>51</v>
      </c>
      <c r="P53" s="1" t="s">
        <v>18120</v>
      </c>
      <c r="Q53" s="1" t="s">
        <v>18522</v>
      </c>
      <c r="R53" s="1" t="s">
        <v>13750</v>
      </c>
      <c r="S53" s="1" t="s">
        <v>51</v>
      </c>
      <c r="T53" s="1"/>
      <c r="U53" s="1"/>
      <c r="V53" s="1" t="s">
        <v>13760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6701</v>
      </c>
      <c r="H54" s="1" t="s">
        <v>8310</v>
      </c>
      <c r="I54" s="1" t="s">
        <v>9890</v>
      </c>
      <c r="J54" s="1"/>
      <c r="K54" s="1" t="s">
        <v>18113</v>
      </c>
      <c r="L54" s="1" t="s">
        <v>52</v>
      </c>
      <c r="M54" s="1" t="s">
        <v>11517</v>
      </c>
      <c r="N54" s="1" t="s">
        <v>13135</v>
      </c>
      <c r="O54" s="1" t="s">
        <v>52</v>
      </c>
      <c r="P54" s="1" t="s">
        <v>18120</v>
      </c>
      <c r="Q54" s="1" t="s">
        <v>18523</v>
      </c>
      <c r="R54" s="1" t="s">
        <v>13750</v>
      </c>
      <c r="S54" s="1" t="s">
        <v>52</v>
      </c>
      <c r="T54" s="1"/>
      <c r="U54" s="1"/>
      <c r="V54" s="1" t="s">
        <v>13760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13827</v>
      </c>
      <c r="F55" s="1" t="s">
        <v>14950</v>
      </c>
      <c r="G55" s="1" t="s">
        <v>16016</v>
      </c>
      <c r="H55" s="1" t="s">
        <v>17095</v>
      </c>
      <c r="I55" s="1" t="s">
        <v>9891</v>
      </c>
      <c r="J55" s="1"/>
      <c r="K55" s="1" t="s">
        <v>18113</v>
      </c>
      <c r="L55" s="1" t="s">
        <v>53</v>
      </c>
      <c r="M55" s="1" t="s">
        <v>11518</v>
      </c>
      <c r="N55" s="1" t="s">
        <v>13135</v>
      </c>
      <c r="O55" s="1" t="s">
        <v>53</v>
      </c>
      <c r="P55" s="1" t="s">
        <v>18120</v>
      </c>
      <c r="Q55" s="1" t="s">
        <v>18524</v>
      </c>
      <c r="R55" s="1" t="s">
        <v>13750</v>
      </c>
      <c r="S55" s="1" t="s">
        <v>53</v>
      </c>
      <c r="T55" s="1"/>
      <c r="U55" s="1"/>
      <c r="V55" s="1" t="s">
        <v>13760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13828</v>
      </c>
      <c r="F56" s="1" t="s">
        <v>14951</v>
      </c>
      <c r="G56" s="1" t="s">
        <v>16017</v>
      </c>
      <c r="H56" s="1" t="s">
        <v>17096</v>
      </c>
      <c r="I56" s="1" t="s">
        <v>9892</v>
      </c>
      <c r="J56" s="1"/>
      <c r="K56" s="1" t="s">
        <v>18113</v>
      </c>
      <c r="L56" s="1" t="s">
        <v>54</v>
      </c>
      <c r="M56" s="1" t="s">
        <v>11519</v>
      </c>
      <c r="N56" s="1" t="s">
        <v>13135</v>
      </c>
      <c r="O56" s="1" t="s">
        <v>54</v>
      </c>
      <c r="P56" s="1" t="s">
        <v>18120</v>
      </c>
      <c r="Q56" s="1" t="s">
        <v>18525</v>
      </c>
      <c r="R56" s="1" t="s">
        <v>13750</v>
      </c>
      <c r="S56" s="1" t="s">
        <v>54</v>
      </c>
      <c r="T56" s="1"/>
      <c r="U56" s="1"/>
      <c r="V56" s="1" t="s">
        <v>13760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6704</v>
      </c>
      <c r="H57" s="1" t="s">
        <v>8313</v>
      </c>
      <c r="I57" s="1" t="s">
        <v>9893</v>
      </c>
      <c r="J57" s="1"/>
      <c r="K57" s="1" t="s">
        <v>18113</v>
      </c>
      <c r="L57" s="1" t="s">
        <v>55</v>
      </c>
      <c r="M57" s="1" t="s">
        <v>11520</v>
      </c>
      <c r="N57" s="1" t="s">
        <v>13135</v>
      </c>
      <c r="O57" s="1" t="s">
        <v>55</v>
      </c>
      <c r="P57" s="1" t="s">
        <v>18120</v>
      </c>
      <c r="Q57" s="1" t="s">
        <v>18526</v>
      </c>
      <c r="R57" s="1" t="s">
        <v>13750</v>
      </c>
      <c r="S57" s="1" t="s">
        <v>55</v>
      </c>
      <c r="T57" s="1"/>
      <c r="U57" s="1"/>
      <c r="V57" s="1" t="s">
        <v>13760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13829</v>
      </c>
      <c r="F58" s="1" t="s">
        <v>14952</v>
      </c>
      <c r="G58" s="1" t="s">
        <v>16018</v>
      </c>
      <c r="H58" s="1" t="s">
        <v>17097</v>
      </c>
      <c r="I58" s="1" t="s">
        <v>9894</v>
      </c>
      <c r="J58" s="1"/>
      <c r="K58" s="1" t="s">
        <v>18113</v>
      </c>
      <c r="L58" s="1" t="s">
        <v>56</v>
      </c>
      <c r="M58" s="1" t="s">
        <v>11521</v>
      </c>
      <c r="N58" s="1" t="s">
        <v>13135</v>
      </c>
      <c r="O58" s="1" t="s">
        <v>56</v>
      </c>
      <c r="P58" s="1" t="s">
        <v>18120</v>
      </c>
      <c r="Q58" s="1" t="s">
        <v>18527</v>
      </c>
      <c r="R58" s="1" t="s">
        <v>13750</v>
      </c>
      <c r="S58" s="1" t="s">
        <v>56</v>
      </c>
      <c r="T58" s="1"/>
      <c r="U58" s="1"/>
      <c r="V58" s="1" t="s">
        <v>13760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13830</v>
      </c>
      <c r="F59" s="1" t="s">
        <v>14953</v>
      </c>
      <c r="G59" s="1" t="s">
        <v>16019</v>
      </c>
      <c r="H59" s="1" t="s">
        <v>17098</v>
      </c>
      <c r="I59" s="1" t="s">
        <v>9895</v>
      </c>
      <c r="J59" s="1"/>
      <c r="K59" s="1" t="s">
        <v>18113</v>
      </c>
      <c r="L59" s="1" t="s">
        <v>57</v>
      </c>
      <c r="M59" s="1" t="s">
        <v>11522</v>
      </c>
      <c r="N59" s="1" t="s">
        <v>13135</v>
      </c>
      <c r="O59" s="1" t="s">
        <v>57</v>
      </c>
      <c r="P59" s="1" t="s">
        <v>18121</v>
      </c>
      <c r="Q59" s="1" t="s">
        <v>18121</v>
      </c>
      <c r="R59" s="1" t="s">
        <v>13750</v>
      </c>
      <c r="S59" s="1" t="s">
        <v>57</v>
      </c>
      <c r="T59" s="1"/>
      <c r="U59" s="1" t="s">
        <v>19524</v>
      </c>
      <c r="V59" s="1" t="s">
        <v>13760</v>
      </c>
      <c r="W59" s="1" t="s">
        <v>57</v>
      </c>
      <c r="X59" s="1" t="s">
        <v>19719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13831</v>
      </c>
      <c r="F60" s="1" t="s">
        <v>14954</v>
      </c>
      <c r="G60" s="1" t="s">
        <v>16020</v>
      </c>
      <c r="H60" s="1" t="s">
        <v>17099</v>
      </c>
      <c r="I60" s="1" t="s">
        <v>9896</v>
      </c>
      <c r="J60" s="1"/>
      <c r="K60" s="1" t="s">
        <v>18113</v>
      </c>
      <c r="L60" s="1" t="s">
        <v>58</v>
      </c>
      <c r="M60" s="1" t="s">
        <v>11523</v>
      </c>
      <c r="N60" s="1" t="s">
        <v>13135</v>
      </c>
      <c r="O60" s="1" t="s">
        <v>58</v>
      </c>
      <c r="P60" s="1" t="s">
        <v>18121</v>
      </c>
      <c r="Q60" s="1" t="s">
        <v>18121</v>
      </c>
      <c r="R60" s="1" t="s">
        <v>13750</v>
      </c>
      <c r="S60" s="1" t="s">
        <v>58</v>
      </c>
      <c r="T60" s="1"/>
      <c r="U60" s="1"/>
      <c r="V60" s="1" t="s">
        <v>13760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13832</v>
      </c>
      <c r="F61" s="1" t="s">
        <v>14955</v>
      </c>
      <c r="G61" s="1" t="s">
        <v>16021</v>
      </c>
      <c r="H61" s="1" t="s">
        <v>17100</v>
      </c>
      <c r="I61" s="1" t="s">
        <v>9897</v>
      </c>
      <c r="J61" s="1"/>
      <c r="K61" s="1" t="s">
        <v>18113</v>
      </c>
      <c r="L61" s="1" t="s">
        <v>59</v>
      </c>
      <c r="M61" s="1" t="s">
        <v>11524</v>
      </c>
      <c r="N61" s="1" t="s">
        <v>13135</v>
      </c>
      <c r="O61" s="1" t="s">
        <v>59</v>
      </c>
      <c r="P61" s="1" t="s">
        <v>18121</v>
      </c>
      <c r="Q61" s="1" t="s">
        <v>18121</v>
      </c>
      <c r="R61" s="1" t="s">
        <v>13750</v>
      </c>
      <c r="S61" s="1" t="s">
        <v>59</v>
      </c>
      <c r="T61" s="1"/>
      <c r="U61" s="1"/>
      <c r="V61" s="1" t="s">
        <v>13760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6709</v>
      </c>
      <c r="H62" s="1" t="s">
        <v>8318</v>
      </c>
      <c r="I62" s="1" t="s">
        <v>9898</v>
      </c>
      <c r="J62" s="1"/>
      <c r="K62" s="1" t="s">
        <v>18113</v>
      </c>
      <c r="L62" s="1" t="s">
        <v>60</v>
      </c>
      <c r="M62" s="1" t="s">
        <v>11525</v>
      </c>
      <c r="N62" s="1" t="s">
        <v>13135</v>
      </c>
      <c r="O62" s="1" t="s">
        <v>60</v>
      </c>
      <c r="P62" s="1" t="s">
        <v>18121</v>
      </c>
      <c r="Q62" s="1" t="s">
        <v>18121</v>
      </c>
      <c r="R62" s="1" t="s">
        <v>13750</v>
      </c>
      <c r="S62" s="1" t="s">
        <v>60</v>
      </c>
      <c r="T62" s="1"/>
      <c r="U62" s="1"/>
      <c r="V62" s="1" t="s">
        <v>13760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6710</v>
      </c>
      <c r="H63" s="1" t="s">
        <v>8319</v>
      </c>
      <c r="I63" s="1" t="s">
        <v>9899</v>
      </c>
      <c r="J63" s="1"/>
      <c r="K63" s="1" t="s">
        <v>18113</v>
      </c>
      <c r="L63" s="1" t="s">
        <v>61</v>
      </c>
      <c r="M63" s="1" t="s">
        <v>11526</v>
      </c>
      <c r="N63" s="1" t="s">
        <v>13135</v>
      </c>
      <c r="O63" s="1" t="s">
        <v>61</v>
      </c>
      <c r="P63" s="1" t="s">
        <v>18121</v>
      </c>
      <c r="Q63" s="1" t="s">
        <v>18121</v>
      </c>
      <c r="R63" s="1" t="s">
        <v>13750</v>
      </c>
      <c r="S63" s="1" t="s">
        <v>61</v>
      </c>
      <c r="T63" s="1"/>
      <c r="U63" s="1"/>
      <c r="V63" s="1" t="s">
        <v>13760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13833</v>
      </c>
      <c r="F64" s="1" t="s">
        <v>13833</v>
      </c>
      <c r="G64" s="1" t="s">
        <v>16022</v>
      </c>
      <c r="H64" s="1" t="s">
        <v>17101</v>
      </c>
      <c r="I64" s="1" t="s">
        <v>9900</v>
      </c>
      <c r="J64" s="1"/>
      <c r="K64" s="1" t="s">
        <v>18113</v>
      </c>
      <c r="L64" s="1" t="s">
        <v>62</v>
      </c>
      <c r="M64" s="1" t="s">
        <v>11527</v>
      </c>
      <c r="N64" s="1" t="s">
        <v>13135</v>
      </c>
      <c r="O64" s="1" t="s">
        <v>62</v>
      </c>
      <c r="P64" s="1" t="s">
        <v>18122</v>
      </c>
      <c r="Q64" s="1" t="s">
        <v>18528</v>
      </c>
      <c r="R64" s="1" t="s">
        <v>13750</v>
      </c>
      <c r="S64" s="1" t="s">
        <v>62</v>
      </c>
      <c r="T64" s="1" t="s">
        <v>19327</v>
      </c>
      <c r="U64" s="1"/>
      <c r="V64" s="1" t="s">
        <v>13760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6712</v>
      </c>
      <c r="H65" s="1" t="s">
        <v>8321</v>
      </c>
      <c r="I65" s="1" t="s">
        <v>9901</v>
      </c>
      <c r="J65" s="1"/>
      <c r="K65" s="1" t="s">
        <v>18113</v>
      </c>
      <c r="L65" s="1" t="s">
        <v>63</v>
      </c>
      <c r="M65" s="1" t="s">
        <v>11528</v>
      </c>
      <c r="N65" s="1" t="s">
        <v>13135</v>
      </c>
      <c r="O65" s="1" t="s">
        <v>63</v>
      </c>
      <c r="P65" s="1" t="s">
        <v>18123</v>
      </c>
      <c r="Q65" s="1" t="s">
        <v>18123</v>
      </c>
      <c r="R65" s="1" t="s">
        <v>13750</v>
      </c>
      <c r="S65" s="1" t="s">
        <v>63</v>
      </c>
      <c r="T65" s="1"/>
      <c r="U65" s="1" t="s">
        <v>19525</v>
      </c>
      <c r="V65" s="1" t="s">
        <v>13760</v>
      </c>
      <c r="W65" s="1" t="s">
        <v>63</v>
      </c>
      <c r="X65" s="1"/>
      <c r="Y65" t="s">
        <v>19809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13834</v>
      </c>
      <c r="F66" s="1" t="s">
        <v>14956</v>
      </c>
      <c r="G66" s="1" t="s">
        <v>16023</v>
      </c>
      <c r="H66" s="1" t="s">
        <v>17102</v>
      </c>
      <c r="I66" s="1" t="s">
        <v>9902</v>
      </c>
      <c r="J66" s="1"/>
      <c r="K66" s="1" t="s">
        <v>18113</v>
      </c>
      <c r="L66" s="1" t="s">
        <v>64</v>
      </c>
      <c r="M66" s="1" t="s">
        <v>11529</v>
      </c>
      <c r="N66" s="1" t="s">
        <v>13135</v>
      </c>
      <c r="O66" s="1" t="s">
        <v>64</v>
      </c>
      <c r="P66" s="1" t="s">
        <v>18123</v>
      </c>
      <c r="Q66" s="1" t="s">
        <v>18123</v>
      </c>
      <c r="R66" s="1" t="s">
        <v>13750</v>
      </c>
      <c r="S66" s="1" t="s">
        <v>64</v>
      </c>
      <c r="T66" s="1"/>
      <c r="U66" s="1"/>
      <c r="V66" s="1" t="s">
        <v>13760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13835</v>
      </c>
      <c r="F67" s="1" t="s">
        <v>14957</v>
      </c>
      <c r="G67" s="1" t="s">
        <v>16024</v>
      </c>
      <c r="H67" s="1" t="s">
        <v>17103</v>
      </c>
      <c r="I67" s="1" t="s">
        <v>9903</v>
      </c>
      <c r="J67" s="1"/>
      <c r="K67" s="1" t="s">
        <v>18113</v>
      </c>
      <c r="L67" s="1" t="s">
        <v>65</v>
      </c>
      <c r="M67" s="1" t="s">
        <v>11530</v>
      </c>
      <c r="N67" s="1" t="s">
        <v>13135</v>
      </c>
      <c r="O67" s="1" t="s">
        <v>65</v>
      </c>
      <c r="P67" s="1" t="s">
        <v>18123</v>
      </c>
      <c r="Q67" s="1" t="s">
        <v>18123</v>
      </c>
      <c r="R67" s="1" t="s">
        <v>13750</v>
      </c>
      <c r="S67" s="1" t="s">
        <v>65</v>
      </c>
      <c r="T67" s="1"/>
      <c r="U67" s="1"/>
      <c r="V67" s="1" t="s">
        <v>13760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13836</v>
      </c>
      <c r="F68" s="1" t="s">
        <v>14958</v>
      </c>
      <c r="G68" s="1" t="s">
        <v>16025</v>
      </c>
      <c r="H68" s="1" t="s">
        <v>17102</v>
      </c>
      <c r="I68" s="1" t="s">
        <v>9904</v>
      </c>
      <c r="J68" s="1"/>
      <c r="K68" s="1" t="s">
        <v>18113</v>
      </c>
      <c r="L68" s="1" t="s">
        <v>66</v>
      </c>
      <c r="M68" s="1" t="s">
        <v>11531</v>
      </c>
      <c r="N68" s="1" t="s">
        <v>13135</v>
      </c>
      <c r="O68" s="1" t="s">
        <v>66</v>
      </c>
      <c r="P68" s="1" t="s">
        <v>18124</v>
      </c>
      <c r="Q68" s="1" t="s">
        <v>18529</v>
      </c>
      <c r="R68" s="1" t="s">
        <v>13750</v>
      </c>
      <c r="S68" s="1" t="s">
        <v>66</v>
      </c>
      <c r="T68" s="1" t="s">
        <v>19328</v>
      </c>
      <c r="U68" s="1"/>
      <c r="V68" s="1" t="s">
        <v>13760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6716</v>
      </c>
      <c r="H69" s="1" t="s">
        <v>8324</v>
      </c>
      <c r="I69" s="1" t="s">
        <v>9905</v>
      </c>
      <c r="J69" s="1"/>
      <c r="K69" s="1" t="s">
        <v>18113</v>
      </c>
      <c r="L69" s="1" t="s">
        <v>67</v>
      </c>
      <c r="M69" s="1" t="s">
        <v>11532</v>
      </c>
      <c r="N69" s="1" t="s">
        <v>13135</v>
      </c>
      <c r="O69" s="1" t="s">
        <v>67</v>
      </c>
      <c r="P69" s="1" t="s">
        <v>18124</v>
      </c>
      <c r="Q69" s="1" t="s">
        <v>18530</v>
      </c>
      <c r="R69" s="1" t="s">
        <v>13750</v>
      </c>
      <c r="S69" s="1" t="s">
        <v>67</v>
      </c>
      <c r="T69" s="1"/>
      <c r="U69" s="1"/>
      <c r="V69" s="1" t="s">
        <v>13760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13837</v>
      </c>
      <c r="F70" s="1" t="s">
        <v>14959</v>
      </c>
      <c r="G70" s="1" t="s">
        <v>16026</v>
      </c>
      <c r="H70" s="1" t="s">
        <v>17104</v>
      </c>
      <c r="I70" s="1" t="s">
        <v>9906</v>
      </c>
      <c r="J70" s="1"/>
      <c r="K70" s="1" t="s">
        <v>18113</v>
      </c>
      <c r="L70" s="1" t="s">
        <v>68</v>
      </c>
      <c r="M70" s="1" t="s">
        <v>11533</v>
      </c>
      <c r="N70" s="1" t="s">
        <v>13135</v>
      </c>
      <c r="O70" s="1" t="s">
        <v>68</v>
      </c>
      <c r="P70" s="1" t="s">
        <v>18124</v>
      </c>
      <c r="Q70" s="1" t="s">
        <v>18531</v>
      </c>
      <c r="R70" s="1" t="s">
        <v>13750</v>
      </c>
      <c r="S70" s="1" t="s">
        <v>68</v>
      </c>
      <c r="T70" s="1"/>
      <c r="U70" s="1"/>
      <c r="V70" s="1" t="s">
        <v>13760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13838</v>
      </c>
      <c r="F71" s="1" t="s">
        <v>14960</v>
      </c>
      <c r="G71" s="1" t="s">
        <v>16027</v>
      </c>
      <c r="H71" s="1" t="s">
        <v>17105</v>
      </c>
      <c r="I71" s="1" t="s">
        <v>9907</v>
      </c>
      <c r="J71" s="1"/>
      <c r="K71" s="1" t="s">
        <v>18113</v>
      </c>
      <c r="L71" s="1" t="s">
        <v>69</v>
      </c>
      <c r="M71" s="1" t="s">
        <v>11534</v>
      </c>
      <c r="N71" s="1" t="s">
        <v>13135</v>
      </c>
      <c r="O71" s="1" t="s">
        <v>69</v>
      </c>
      <c r="P71" s="1" t="s">
        <v>18124</v>
      </c>
      <c r="Q71" s="1" t="s">
        <v>18532</v>
      </c>
      <c r="R71" s="1" t="s">
        <v>13750</v>
      </c>
      <c r="S71" s="1" t="s">
        <v>69</v>
      </c>
      <c r="T71" s="1"/>
      <c r="U71" s="1"/>
      <c r="V71" s="1" t="s">
        <v>13760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6719</v>
      </c>
      <c r="H72" s="1" t="s">
        <v>8318</v>
      </c>
      <c r="I72" s="1" t="s">
        <v>9908</v>
      </c>
      <c r="J72" s="1"/>
      <c r="K72" s="1" t="s">
        <v>18113</v>
      </c>
      <c r="L72" s="1" t="s">
        <v>70</v>
      </c>
      <c r="M72" s="1" t="s">
        <v>11535</v>
      </c>
      <c r="N72" s="1" t="s">
        <v>13135</v>
      </c>
      <c r="O72" s="1" t="s">
        <v>70</v>
      </c>
      <c r="P72" s="1" t="s">
        <v>18124</v>
      </c>
      <c r="Q72" s="1" t="s">
        <v>18533</v>
      </c>
      <c r="R72" s="1" t="s">
        <v>13750</v>
      </c>
      <c r="S72" s="1" t="s">
        <v>70</v>
      </c>
      <c r="T72" s="1"/>
      <c r="U72" s="1"/>
      <c r="V72" s="1" t="s">
        <v>13760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6720</v>
      </c>
      <c r="H73" s="1" t="s">
        <v>8327</v>
      </c>
      <c r="I73" s="1" t="s">
        <v>9909</v>
      </c>
      <c r="J73" s="1"/>
      <c r="K73" s="1" t="s">
        <v>18113</v>
      </c>
      <c r="L73" s="1" t="s">
        <v>71</v>
      </c>
      <c r="M73" s="1" t="s">
        <v>11536</v>
      </c>
      <c r="N73" s="1" t="s">
        <v>13135</v>
      </c>
      <c r="O73" s="1" t="s">
        <v>71</v>
      </c>
      <c r="P73" s="1" t="s">
        <v>18124</v>
      </c>
      <c r="Q73" s="1" t="s">
        <v>18534</v>
      </c>
      <c r="R73" s="1" t="s">
        <v>13750</v>
      </c>
      <c r="S73" s="1" t="s">
        <v>71</v>
      </c>
      <c r="T73" s="1"/>
      <c r="U73" s="1"/>
      <c r="V73" s="1" t="s">
        <v>13760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13839</v>
      </c>
      <c r="F74" s="1" t="s">
        <v>14961</v>
      </c>
      <c r="G74" s="1" t="s">
        <v>16028</v>
      </c>
      <c r="H74" s="1" t="s">
        <v>17106</v>
      </c>
      <c r="I74" s="1" t="s">
        <v>9910</v>
      </c>
      <c r="J74" s="1"/>
      <c r="K74" s="1" t="s">
        <v>18113</v>
      </c>
      <c r="L74" s="1" t="s">
        <v>72</v>
      </c>
      <c r="M74" s="1" t="s">
        <v>11537</v>
      </c>
      <c r="N74" s="1" t="s">
        <v>13135</v>
      </c>
      <c r="O74" s="1" t="s">
        <v>72</v>
      </c>
      <c r="P74" s="1" t="s">
        <v>18125</v>
      </c>
      <c r="Q74" s="1" t="s">
        <v>18125</v>
      </c>
      <c r="R74" s="1" t="s">
        <v>13750</v>
      </c>
      <c r="S74" s="1" t="s">
        <v>72</v>
      </c>
      <c r="T74" s="1"/>
      <c r="U74" s="1" t="s">
        <v>19526</v>
      </c>
      <c r="V74" s="1" t="s">
        <v>13760</v>
      </c>
      <c r="W74" s="1" t="s">
        <v>72</v>
      </c>
      <c r="X74" s="1" t="s">
        <v>19720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6722</v>
      </c>
      <c r="H75" s="1" t="s">
        <v>8329</v>
      </c>
      <c r="I75" s="1" t="s">
        <v>9911</v>
      </c>
      <c r="J75" s="1"/>
      <c r="K75" s="1" t="s">
        <v>18113</v>
      </c>
      <c r="L75" s="1" t="s">
        <v>73</v>
      </c>
      <c r="M75" s="1" t="s">
        <v>11538</v>
      </c>
      <c r="N75" s="1" t="s">
        <v>13135</v>
      </c>
      <c r="O75" s="1" t="s">
        <v>73</v>
      </c>
      <c r="P75" s="1" t="s">
        <v>18125</v>
      </c>
      <c r="Q75" s="1" t="s">
        <v>18125</v>
      </c>
      <c r="R75" s="1" t="s">
        <v>13750</v>
      </c>
      <c r="S75" s="1" t="s">
        <v>73</v>
      </c>
      <c r="T75" s="1"/>
      <c r="U75" s="1"/>
      <c r="V75" s="1" t="s">
        <v>13760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13840</v>
      </c>
      <c r="F76" s="1" t="s">
        <v>14962</v>
      </c>
      <c r="G76" s="1" t="s">
        <v>13840</v>
      </c>
      <c r="H76" s="1" t="s">
        <v>17107</v>
      </c>
      <c r="I76" s="1" t="s">
        <v>9912</v>
      </c>
      <c r="J76" s="1"/>
      <c r="K76" s="1" t="s">
        <v>18113</v>
      </c>
      <c r="L76" s="1" t="s">
        <v>74</v>
      </c>
      <c r="M76" s="1" t="s">
        <v>11539</v>
      </c>
      <c r="N76" s="1" t="s">
        <v>13135</v>
      </c>
      <c r="O76" s="1" t="s">
        <v>74</v>
      </c>
      <c r="P76" s="1" t="s">
        <v>18125</v>
      </c>
      <c r="Q76" s="1" t="s">
        <v>18125</v>
      </c>
      <c r="R76" s="1" t="s">
        <v>13750</v>
      </c>
      <c r="S76" s="1" t="s">
        <v>74</v>
      </c>
      <c r="T76" s="1"/>
      <c r="U76" s="1"/>
      <c r="V76" s="1" t="s">
        <v>13760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13841</v>
      </c>
      <c r="F77" s="1" t="s">
        <v>14963</v>
      </c>
      <c r="G77" s="1" t="s">
        <v>16029</v>
      </c>
      <c r="H77" s="1" t="s">
        <v>17108</v>
      </c>
      <c r="I77" s="1" t="s">
        <v>9913</v>
      </c>
      <c r="J77" s="1"/>
      <c r="K77" s="1" t="s">
        <v>18113</v>
      </c>
      <c r="L77" s="1" t="s">
        <v>75</v>
      </c>
      <c r="M77" s="1" t="s">
        <v>11540</v>
      </c>
      <c r="N77" s="1" t="s">
        <v>13135</v>
      </c>
      <c r="O77" s="1" t="s">
        <v>75</v>
      </c>
      <c r="P77" s="1" t="s">
        <v>18125</v>
      </c>
      <c r="Q77" s="1" t="s">
        <v>18125</v>
      </c>
      <c r="R77" s="1" t="s">
        <v>13750</v>
      </c>
      <c r="S77" s="1" t="s">
        <v>75</v>
      </c>
      <c r="T77" s="1"/>
      <c r="U77" s="1"/>
      <c r="V77" s="1" t="s">
        <v>13760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6724</v>
      </c>
      <c r="H78" s="1" t="s">
        <v>8332</v>
      </c>
      <c r="I78" s="1" t="s">
        <v>9914</v>
      </c>
      <c r="J78" s="1"/>
      <c r="K78" s="1" t="s">
        <v>18113</v>
      </c>
      <c r="L78" s="1" t="s">
        <v>76</v>
      </c>
      <c r="M78" s="1" t="s">
        <v>11541</v>
      </c>
      <c r="N78" s="1" t="s">
        <v>13135</v>
      </c>
      <c r="O78" s="1" t="s">
        <v>76</v>
      </c>
      <c r="P78" s="1" t="s">
        <v>18126</v>
      </c>
      <c r="Q78" s="1" t="s">
        <v>18535</v>
      </c>
      <c r="R78" s="1" t="s">
        <v>13750</v>
      </c>
      <c r="S78" s="1" t="s">
        <v>76</v>
      </c>
      <c r="T78" s="1" t="s">
        <v>19329</v>
      </c>
      <c r="U78" s="1"/>
      <c r="V78" s="1" t="s">
        <v>13760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13842</v>
      </c>
      <c r="F79" s="1" t="s">
        <v>14964</v>
      </c>
      <c r="G79" s="1" t="s">
        <v>16030</v>
      </c>
      <c r="H79" s="1" t="s">
        <v>17109</v>
      </c>
      <c r="I79" s="1" t="s">
        <v>9915</v>
      </c>
      <c r="J79" s="1"/>
      <c r="K79" s="1" t="s">
        <v>18113</v>
      </c>
      <c r="L79" s="1" t="s">
        <v>77</v>
      </c>
      <c r="M79" s="1" t="s">
        <v>11542</v>
      </c>
      <c r="N79" s="1" t="s">
        <v>13135</v>
      </c>
      <c r="O79" s="1" t="s">
        <v>77</v>
      </c>
      <c r="P79" s="1" t="s">
        <v>18126</v>
      </c>
      <c r="Q79" s="1" t="s">
        <v>18536</v>
      </c>
      <c r="R79" s="1" t="s">
        <v>13750</v>
      </c>
      <c r="S79" s="1" t="s">
        <v>77</v>
      </c>
      <c r="T79" s="1"/>
      <c r="U79" s="1"/>
      <c r="V79" s="1" t="s">
        <v>13760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6726</v>
      </c>
      <c r="H80" s="1" t="s">
        <v>8334</v>
      </c>
      <c r="I80" s="1" t="s">
        <v>9916</v>
      </c>
      <c r="J80" s="1"/>
      <c r="K80" s="1" t="s">
        <v>18113</v>
      </c>
      <c r="L80" s="1" t="s">
        <v>78</v>
      </c>
      <c r="M80" s="1" t="s">
        <v>11543</v>
      </c>
      <c r="N80" s="1" t="s">
        <v>13135</v>
      </c>
      <c r="O80" s="1" t="s">
        <v>78</v>
      </c>
      <c r="P80" s="1" t="s">
        <v>18126</v>
      </c>
      <c r="Q80" s="1" t="s">
        <v>18537</v>
      </c>
      <c r="R80" s="1" t="s">
        <v>13750</v>
      </c>
      <c r="S80" s="1" t="s">
        <v>78</v>
      </c>
      <c r="T80" s="1"/>
      <c r="U80" s="1"/>
      <c r="V80" s="1" t="s">
        <v>13760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6727</v>
      </c>
      <c r="H81" s="1" t="s">
        <v>8335</v>
      </c>
      <c r="I81" s="1" t="s">
        <v>9917</v>
      </c>
      <c r="J81" s="1"/>
      <c r="K81" s="1" t="s">
        <v>18113</v>
      </c>
      <c r="L81" s="1" t="s">
        <v>79</v>
      </c>
      <c r="M81" s="1" t="s">
        <v>11544</v>
      </c>
      <c r="N81" s="1" t="s">
        <v>13135</v>
      </c>
      <c r="O81" s="1" t="s">
        <v>79</v>
      </c>
      <c r="P81" s="1" t="s">
        <v>18126</v>
      </c>
      <c r="Q81" s="1" t="s">
        <v>18538</v>
      </c>
      <c r="R81" s="1" t="s">
        <v>13750</v>
      </c>
      <c r="S81" s="1" t="s">
        <v>79</v>
      </c>
      <c r="T81" s="1"/>
      <c r="U81" s="1"/>
      <c r="V81" s="1" t="s">
        <v>13760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13843</v>
      </c>
      <c r="F82" s="1" t="s">
        <v>14965</v>
      </c>
      <c r="G82" s="1" t="s">
        <v>16031</v>
      </c>
      <c r="H82" s="1" t="s">
        <v>17110</v>
      </c>
      <c r="I82" s="1" t="s">
        <v>9918</v>
      </c>
      <c r="J82" s="1"/>
      <c r="K82" s="1" t="s">
        <v>18113</v>
      </c>
      <c r="L82" s="1" t="s">
        <v>80</v>
      </c>
      <c r="M82" s="1" t="s">
        <v>11545</v>
      </c>
      <c r="N82" s="1" t="s">
        <v>13135</v>
      </c>
      <c r="O82" s="1" t="s">
        <v>80</v>
      </c>
      <c r="P82" s="1" t="s">
        <v>18127</v>
      </c>
      <c r="Q82" s="1" t="s">
        <v>18127</v>
      </c>
      <c r="R82" s="1" t="s">
        <v>13750</v>
      </c>
      <c r="S82" s="1" t="s">
        <v>80</v>
      </c>
      <c r="T82" s="1"/>
      <c r="U82" s="1" t="s">
        <v>19527</v>
      </c>
      <c r="V82" s="1" t="s">
        <v>13760</v>
      </c>
      <c r="W82" s="1" t="s">
        <v>80</v>
      </c>
      <c r="X82" s="1"/>
      <c r="Y82" t="s">
        <v>19810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13844</v>
      </c>
      <c r="F83" s="1" t="s">
        <v>14966</v>
      </c>
      <c r="G83" s="1" t="s">
        <v>16032</v>
      </c>
      <c r="H83" s="1" t="s">
        <v>17111</v>
      </c>
      <c r="I83" s="1" t="s">
        <v>9919</v>
      </c>
      <c r="J83" s="1"/>
      <c r="K83" s="1" t="s">
        <v>18113</v>
      </c>
      <c r="L83" s="1" t="s">
        <v>81</v>
      </c>
      <c r="M83" s="1" t="s">
        <v>11546</v>
      </c>
      <c r="N83" s="1" t="s">
        <v>13135</v>
      </c>
      <c r="O83" s="1" t="s">
        <v>81</v>
      </c>
      <c r="P83" s="1" t="s">
        <v>18127</v>
      </c>
      <c r="Q83" s="1" t="s">
        <v>18127</v>
      </c>
      <c r="R83" s="1" t="s">
        <v>13750</v>
      </c>
      <c r="S83" s="1" t="s">
        <v>81</v>
      </c>
      <c r="T83" s="1"/>
      <c r="U83" s="1"/>
      <c r="V83" s="1" t="s">
        <v>13760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13845</v>
      </c>
      <c r="F84" s="1" t="s">
        <v>14967</v>
      </c>
      <c r="G84" s="1" t="s">
        <v>16033</v>
      </c>
      <c r="H84" s="1" t="s">
        <v>17112</v>
      </c>
      <c r="I84" s="1" t="s">
        <v>9920</v>
      </c>
      <c r="J84" s="1"/>
      <c r="K84" s="1" t="s">
        <v>18113</v>
      </c>
      <c r="L84" s="1" t="s">
        <v>82</v>
      </c>
      <c r="M84" s="1" t="s">
        <v>11547</v>
      </c>
      <c r="N84" s="1" t="s">
        <v>13135</v>
      </c>
      <c r="O84" s="1" t="s">
        <v>82</v>
      </c>
      <c r="P84" s="1" t="s">
        <v>18127</v>
      </c>
      <c r="Q84" s="1" t="s">
        <v>18127</v>
      </c>
      <c r="R84" s="1" t="s">
        <v>13750</v>
      </c>
      <c r="S84" s="1" t="s">
        <v>82</v>
      </c>
      <c r="T84" s="1"/>
      <c r="U84" s="1"/>
      <c r="V84" s="1" t="s">
        <v>13760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13846</v>
      </c>
      <c r="F85" s="1" t="s">
        <v>14968</v>
      </c>
      <c r="G85" s="1" t="s">
        <v>16034</v>
      </c>
      <c r="H85" s="1" t="s">
        <v>17113</v>
      </c>
      <c r="I85" s="1" t="s">
        <v>9921</v>
      </c>
      <c r="J85" s="1"/>
      <c r="K85" s="1" t="s">
        <v>18113</v>
      </c>
      <c r="L85" s="1" t="s">
        <v>83</v>
      </c>
      <c r="M85" s="1" t="s">
        <v>11548</v>
      </c>
      <c r="N85" s="1" t="s">
        <v>13135</v>
      </c>
      <c r="O85" s="1" t="s">
        <v>83</v>
      </c>
      <c r="P85" s="1" t="s">
        <v>18127</v>
      </c>
      <c r="Q85" s="1" t="s">
        <v>18127</v>
      </c>
      <c r="R85" s="1" t="s">
        <v>13750</v>
      </c>
      <c r="S85" s="1" t="s">
        <v>83</v>
      </c>
      <c r="T85" s="1"/>
      <c r="U85" s="1"/>
      <c r="V85" s="1" t="s">
        <v>13760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6732</v>
      </c>
      <c r="H86" s="1" t="s">
        <v>8340</v>
      </c>
      <c r="I86" s="1" t="s">
        <v>9922</v>
      </c>
      <c r="J86" s="1"/>
      <c r="K86" s="1" t="s">
        <v>18113</v>
      </c>
      <c r="L86" s="1" t="s">
        <v>84</v>
      </c>
      <c r="M86" s="1" t="s">
        <v>11549</v>
      </c>
      <c r="N86" s="1" t="s">
        <v>13135</v>
      </c>
      <c r="O86" s="1" t="s">
        <v>84</v>
      </c>
      <c r="P86" s="1" t="s">
        <v>18127</v>
      </c>
      <c r="Q86" s="1" t="s">
        <v>18127</v>
      </c>
      <c r="R86" s="1" t="s">
        <v>13750</v>
      </c>
      <c r="S86" s="1" t="s">
        <v>84</v>
      </c>
      <c r="T86" s="1"/>
      <c r="U86" s="1"/>
      <c r="V86" s="1" t="s">
        <v>13760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13847</v>
      </c>
      <c r="F87" s="1" t="s">
        <v>14969</v>
      </c>
      <c r="G87" s="1" t="s">
        <v>16035</v>
      </c>
      <c r="H87" s="1" t="s">
        <v>17114</v>
      </c>
      <c r="I87" s="1" t="s">
        <v>9923</v>
      </c>
      <c r="J87" s="1"/>
      <c r="K87" s="1" t="s">
        <v>18113</v>
      </c>
      <c r="L87" s="1" t="s">
        <v>85</v>
      </c>
      <c r="M87" s="1" t="s">
        <v>11550</v>
      </c>
      <c r="N87" s="1" t="s">
        <v>13135</v>
      </c>
      <c r="O87" s="1" t="s">
        <v>85</v>
      </c>
      <c r="P87" s="1" t="s">
        <v>18128</v>
      </c>
      <c r="Q87" s="1" t="s">
        <v>18539</v>
      </c>
      <c r="R87" s="1" t="s">
        <v>13750</v>
      </c>
      <c r="S87" s="1" t="s">
        <v>85</v>
      </c>
      <c r="T87" s="1" t="s">
        <v>19330</v>
      </c>
      <c r="U87" s="1"/>
      <c r="V87" s="1" t="s">
        <v>13760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6734</v>
      </c>
      <c r="H88" s="1" t="s">
        <v>8319</v>
      </c>
      <c r="I88" s="1" t="s">
        <v>9924</v>
      </c>
      <c r="J88" s="1"/>
      <c r="K88" s="1" t="s">
        <v>18113</v>
      </c>
      <c r="L88" s="1" t="s">
        <v>86</v>
      </c>
      <c r="M88" s="1" t="s">
        <v>11551</v>
      </c>
      <c r="N88" s="1" t="s">
        <v>13135</v>
      </c>
      <c r="O88" s="1" t="s">
        <v>86</v>
      </c>
      <c r="P88" s="1" t="s">
        <v>18128</v>
      </c>
      <c r="Q88" s="1" t="s">
        <v>18540</v>
      </c>
      <c r="R88" s="1" t="s">
        <v>13750</v>
      </c>
      <c r="S88" s="1" t="s">
        <v>86</v>
      </c>
      <c r="T88" s="1"/>
      <c r="U88" s="1"/>
      <c r="V88" s="1" t="s">
        <v>13760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13848</v>
      </c>
      <c r="F89" s="1" t="s">
        <v>14970</v>
      </c>
      <c r="G89" s="1" t="s">
        <v>16036</v>
      </c>
      <c r="H89" s="1" t="s">
        <v>17115</v>
      </c>
      <c r="I89" s="1" t="s">
        <v>9925</v>
      </c>
      <c r="J89" s="1"/>
      <c r="K89" s="1" t="s">
        <v>18113</v>
      </c>
      <c r="L89" s="1" t="s">
        <v>87</v>
      </c>
      <c r="M89" s="1" t="s">
        <v>11552</v>
      </c>
      <c r="N89" s="1" t="s">
        <v>13135</v>
      </c>
      <c r="O89" s="1" t="s">
        <v>87</v>
      </c>
      <c r="P89" s="1" t="s">
        <v>18129</v>
      </c>
      <c r="Q89" s="1" t="s">
        <v>18129</v>
      </c>
      <c r="R89" s="1" t="s">
        <v>13750</v>
      </c>
      <c r="S89" s="1" t="s">
        <v>87</v>
      </c>
      <c r="T89" s="1"/>
      <c r="U89" s="1" t="s">
        <v>19528</v>
      </c>
      <c r="V89" s="1" t="s">
        <v>13760</v>
      </c>
      <c r="W89" s="1" t="s">
        <v>87</v>
      </c>
      <c r="X89" s="1"/>
      <c r="Y89" t="s">
        <v>19811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13849</v>
      </c>
      <c r="F90" s="1" t="s">
        <v>14971</v>
      </c>
      <c r="G90" s="1" t="s">
        <v>16037</v>
      </c>
      <c r="H90" s="1" t="s">
        <v>17116</v>
      </c>
      <c r="I90" s="1" t="s">
        <v>9926</v>
      </c>
      <c r="J90" s="1"/>
      <c r="K90" s="1" t="s">
        <v>18113</v>
      </c>
      <c r="L90" s="1" t="s">
        <v>88</v>
      </c>
      <c r="M90" s="1" t="s">
        <v>11553</v>
      </c>
      <c r="N90" s="1" t="s">
        <v>13135</v>
      </c>
      <c r="O90" s="1" t="s">
        <v>88</v>
      </c>
      <c r="P90" s="1" t="s">
        <v>18129</v>
      </c>
      <c r="Q90" s="1" t="s">
        <v>18129</v>
      </c>
      <c r="R90" s="1" t="s">
        <v>13750</v>
      </c>
      <c r="S90" s="1" t="s">
        <v>88</v>
      </c>
      <c r="T90" s="1"/>
      <c r="U90" s="1"/>
      <c r="V90" s="1" t="s">
        <v>13760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13850</v>
      </c>
      <c r="F91" s="1" t="s">
        <v>14972</v>
      </c>
      <c r="G91" s="1" t="s">
        <v>16038</v>
      </c>
      <c r="H91" s="1" t="s">
        <v>17117</v>
      </c>
      <c r="I91" s="1" t="s">
        <v>9927</v>
      </c>
      <c r="J91" s="1"/>
      <c r="K91" s="1" t="s">
        <v>18113</v>
      </c>
      <c r="L91" s="1" t="s">
        <v>89</v>
      </c>
      <c r="M91" s="1" t="s">
        <v>11554</v>
      </c>
      <c r="N91" s="1" t="s">
        <v>13135</v>
      </c>
      <c r="O91" s="1" t="s">
        <v>89</v>
      </c>
      <c r="P91" s="1" t="s">
        <v>18129</v>
      </c>
      <c r="Q91" s="1" t="s">
        <v>18129</v>
      </c>
      <c r="R91" s="1" t="s">
        <v>13750</v>
      </c>
      <c r="S91" s="1" t="s">
        <v>89</v>
      </c>
      <c r="T91" s="1"/>
      <c r="U91" s="1"/>
      <c r="V91" s="1" t="s">
        <v>13760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13851</v>
      </c>
      <c r="F92" s="1" t="s">
        <v>14973</v>
      </c>
      <c r="G92" s="1" t="s">
        <v>16039</v>
      </c>
      <c r="H92" s="1" t="s">
        <v>17118</v>
      </c>
      <c r="I92" s="1" t="s">
        <v>9928</v>
      </c>
      <c r="J92" s="1"/>
      <c r="K92" s="1" t="s">
        <v>18113</v>
      </c>
      <c r="L92" s="1" t="s">
        <v>90</v>
      </c>
      <c r="M92" s="1" t="s">
        <v>11555</v>
      </c>
      <c r="N92" s="1" t="s">
        <v>13135</v>
      </c>
      <c r="O92" s="1" t="s">
        <v>90</v>
      </c>
      <c r="P92" s="1" t="s">
        <v>18129</v>
      </c>
      <c r="Q92" s="1" t="s">
        <v>18129</v>
      </c>
      <c r="R92" s="1" t="s">
        <v>13750</v>
      </c>
      <c r="S92" s="1" t="s">
        <v>90</v>
      </c>
      <c r="T92" s="1"/>
      <c r="U92" s="1"/>
      <c r="V92" s="1" t="s">
        <v>13760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13852</v>
      </c>
      <c r="F93" s="1" t="s">
        <v>14974</v>
      </c>
      <c r="G93" s="1" t="s">
        <v>16040</v>
      </c>
      <c r="H93" s="1" t="s">
        <v>17119</v>
      </c>
      <c r="I93" s="1" t="s">
        <v>9929</v>
      </c>
      <c r="J93" s="1"/>
      <c r="K93" s="1" t="s">
        <v>18113</v>
      </c>
      <c r="L93" s="1" t="s">
        <v>91</v>
      </c>
      <c r="M93" s="1" t="s">
        <v>11556</v>
      </c>
      <c r="N93" s="1" t="s">
        <v>13135</v>
      </c>
      <c r="O93" s="1" t="s">
        <v>91</v>
      </c>
      <c r="P93" s="1" t="s">
        <v>18130</v>
      </c>
      <c r="Q93" s="1" t="s">
        <v>18541</v>
      </c>
      <c r="R93" s="1" t="s">
        <v>13750</v>
      </c>
      <c r="S93" s="1" t="s">
        <v>91</v>
      </c>
      <c r="T93" s="1" t="s">
        <v>19331</v>
      </c>
      <c r="U93" s="1"/>
      <c r="V93" s="1" t="s">
        <v>13760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6740</v>
      </c>
      <c r="H94" s="1" t="s">
        <v>8347</v>
      </c>
      <c r="I94" s="1" t="s">
        <v>9930</v>
      </c>
      <c r="J94" s="1"/>
      <c r="K94" s="1" t="s">
        <v>18113</v>
      </c>
      <c r="L94" s="1" t="s">
        <v>92</v>
      </c>
      <c r="M94" s="1" t="s">
        <v>11557</v>
      </c>
      <c r="N94" s="1" t="s">
        <v>13135</v>
      </c>
      <c r="O94" s="1" t="s">
        <v>92</v>
      </c>
      <c r="P94" s="1" t="s">
        <v>18130</v>
      </c>
      <c r="Q94" s="1" t="s">
        <v>18542</v>
      </c>
      <c r="R94" s="1" t="s">
        <v>13750</v>
      </c>
      <c r="S94" s="1" t="s">
        <v>92</v>
      </c>
      <c r="T94" s="1"/>
      <c r="U94" s="1"/>
      <c r="V94" s="1" t="s">
        <v>13760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13853</v>
      </c>
      <c r="F95" s="1" t="s">
        <v>14975</v>
      </c>
      <c r="G95" s="1" t="s">
        <v>16041</v>
      </c>
      <c r="H95" s="1" t="s">
        <v>17120</v>
      </c>
      <c r="I95" s="1" t="s">
        <v>9931</v>
      </c>
      <c r="J95" s="1"/>
      <c r="K95" s="1" t="s">
        <v>18113</v>
      </c>
      <c r="L95" s="1" t="s">
        <v>93</v>
      </c>
      <c r="M95" s="1" t="s">
        <v>11558</v>
      </c>
      <c r="N95" s="1" t="s">
        <v>13135</v>
      </c>
      <c r="O95" s="1" t="s">
        <v>93</v>
      </c>
      <c r="P95" s="1" t="s">
        <v>18130</v>
      </c>
      <c r="Q95" s="1" t="s">
        <v>18543</v>
      </c>
      <c r="R95" s="1" t="s">
        <v>13750</v>
      </c>
      <c r="S95" s="1" t="s">
        <v>93</v>
      </c>
      <c r="T95" s="1"/>
      <c r="U95" s="1"/>
      <c r="V95" s="1" t="s">
        <v>13760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13854</v>
      </c>
      <c r="F96" s="1" t="s">
        <v>14976</v>
      </c>
      <c r="G96" s="1" t="s">
        <v>16042</v>
      </c>
      <c r="H96" s="1" t="s">
        <v>17121</v>
      </c>
      <c r="I96" s="1" t="s">
        <v>9932</v>
      </c>
      <c r="J96" s="1"/>
      <c r="K96" s="1" t="s">
        <v>18113</v>
      </c>
      <c r="L96" s="1" t="s">
        <v>94</v>
      </c>
      <c r="M96" s="1" t="s">
        <v>11559</v>
      </c>
      <c r="N96" s="1" t="s">
        <v>13135</v>
      </c>
      <c r="O96" s="1" t="s">
        <v>94</v>
      </c>
      <c r="P96" s="1" t="s">
        <v>18130</v>
      </c>
      <c r="Q96" s="1" t="s">
        <v>18544</v>
      </c>
      <c r="R96" s="1" t="s">
        <v>13750</v>
      </c>
      <c r="S96" s="1" t="s">
        <v>94</v>
      </c>
      <c r="T96" s="1"/>
      <c r="U96" s="1"/>
      <c r="V96" s="1" t="s">
        <v>13760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13855</v>
      </c>
      <c r="F97" s="1" t="s">
        <v>13855</v>
      </c>
      <c r="G97" s="1" t="s">
        <v>16043</v>
      </c>
      <c r="H97" s="1" t="s">
        <v>17122</v>
      </c>
      <c r="I97" s="1" t="s">
        <v>9933</v>
      </c>
      <c r="J97" s="1"/>
      <c r="K97" s="1" t="s">
        <v>18113</v>
      </c>
      <c r="L97" s="1" t="s">
        <v>95</v>
      </c>
      <c r="M97" s="1" t="s">
        <v>11560</v>
      </c>
      <c r="N97" s="1" t="s">
        <v>13135</v>
      </c>
      <c r="O97" s="1" t="s">
        <v>95</v>
      </c>
      <c r="P97" s="1" t="s">
        <v>18130</v>
      </c>
      <c r="Q97" s="1" t="s">
        <v>18545</v>
      </c>
      <c r="R97" s="1" t="s">
        <v>13750</v>
      </c>
      <c r="S97" s="1" t="s">
        <v>95</v>
      </c>
      <c r="T97" s="1"/>
      <c r="U97" s="1"/>
      <c r="V97" s="1" t="s">
        <v>13760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13856</v>
      </c>
      <c r="F98" s="1" t="s">
        <v>14977</v>
      </c>
      <c r="G98" s="1" t="s">
        <v>16044</v>
      </c>
      <c r="H98" s="1" t="s">
        <v>17123</v>
      </c>
      <c r="I98" s="1" t="s">
        <v>9934</v>
      </c>
      <c r="J98" s="1"/>
      <c r="K98" s="1" t="s">
        <v>18113</v>
      </c>
      <c r="L98" s="1" t="s">
        <v>96</v>
      </c>
      <c r="M98" s="1" t="s">
        <v>11561</v>
      </c>
      <c r="N98" s="1" t="s">
        <v>13135</v>
      </c>
      <c r="O98" s="1" t="s">
        <v>96</v>
      </c>
      <c r="P98" s="1" t="s">
        <v>18130</v>
      </c>
      <c r="Q98" s="1" t="s">
        <v>18546</v>
      </c>
      <c r="R98" s="1" t="s">
        <v>13750</v>
      </c>
      <c r="S98" s="1" t="s">
        <v>96</v>
      </c>
      <c r="T98" s="1"/>
      <c r="U98" s="1"/>
      <c r="V98" s="1" t="s">
        <v>13760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6745</v>
      </c>
      <c r="H99" s="1" t="s">
        <v>8352</v>
      </c>
      <c r="I99" s="1" t="s">
        <v>9935</v>
      </c>
      <c r="J99" s="1"/>
      <c r="K99" s="1" t="s">
        <v>18113</v>
      </c>
      <c r="L99" s="1" t="s">
        <v>97</v>
      </c>
      <c r="M99" s="1" t="s">
        <v>11562</v>
      </c>
      <c r="N99" s="1" t="s">
        <v>13135</v>
      </c>
      <c r="O99" s="1" t="s">
        <v>97</v>
      </c>
      <c r="P99" s="1" t="s">
        <v>18130</v>
      </c>
      <c r="Q99" s="1" t="s">
        <v>18547</v>
      </c>
      <c r="R99" s="1" t="s">
        <v>13750</v>
      </c>
      <c r="S99" s="1" t="s">
        <v>97</v>
      </c>
      <c r="T99" s="1"/>
      <c r="U99" s="1"/>
      <c r="V99" s="1" t="s">
        <v>13760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13857</v>
      </c>
      <c r="F100" s="1" t="s">
        <v>14978</v>
      </c>
      <c r="G100" s="1" t="s">
        <v>16045</v>
      </c>
      <c r="H100" s="1" t="s">
        <v>17108</v>
      </c>
      <c r="I100" s="1" t="s">
        <v>9936</v>
      </c>
      <c r="J100" s="1"/>
      <c r="K100" s="1" t="s">
        <v>18113</v>
      </c>
      <c r="L100" s="1" t="s">
        <v>98</v>
      </c>
      <c r="M100" s="1" t="s">
        <v>11563</v>
      </c>
      <c r="N100" s="1" t="s">
        <v>13135</v>
      </c>
      <c r="O100" s="1" t="s">
        <v>98</v>
      </c>
      <c r="P100" s="1" t="s">
        <v>18131</v>
      </c>
      <c r="Q100" s="1" t="s">
        <v>18131</v>
      </c>
      <c r="R100" s="1" t="s">
        <v>13750</v>
      </c>
      <c r="S100" s="1" t="s">
        <v>98</v>
      </c>
      <c r="T100" s="1"/>
      <c r="U100" s="1" t="s">
        <v>19529</v>
      </c>
      <c r="V100" s="1" t="s">
        <v>13760</v>
      </c>
      <c r="W100" s="1" t="s">
        <v>98</v>
      </c>
      <c r="X100" s="1" t="s">
        <v>19721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13858</v>
      </c>
      <c r="F101" s="1" t="s">
        <v>14979</v>
      </c>
      <c r="G101" s="1" t="s">
        <v>16046</v>
      </c>
      <c r="H101" s="1" t="s">
        <v>17124</v>
      </c>
      <c r="I101" s="1" t="s">
        <v>9937</v>
      </c>
      <c r="J101" s="1"/>
      <c r="K101" s="1" t="s">
        <v>18113</v>
      </c>
      <c r="L101" s="1" t="s">
        <v>99</v>
      </c>
      <c r="M101" s="1" t="s">
        <v>11564</v>
      </c>
      <c r="N101" s="1" t="s">
        <v>13135</v>
      </c>
      <c r="O101" s="1" t="s">
        <v>99</v>
      </c>
      <c r="P101" s="1" t="s">
        <v>18131</v>
      </c>
      <c r="Q101" s="1" t="s">
        <v>18131</v>
      </c>
      <c r="R101" s="1" t="s">
        <v>13750</v>
      </c>
      <c r="S101" s="1" t="s">
        <v>99</v>
      </c>
      <c r="T101" s="1"/>
      <c r="U101" s="1"/>
      <c r="V101" s="1" t="s">
        <v>13760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13859</v>
      </c>
      <c r="F102" s="1" t="s">
        <v>14980</v>
      </c>
      <c r="G102" s="1" t="s">
        <v>16047</v>
      </c>
      <c r="H102" s="1" t="s">
        <v>17125</v>
      </c>
      <c r="I102" s="1" t="s">
        <v>9938</v>
      </c>
      <c r="J102" s="1"/>
      <c r="K102" s="1" t="s">
        <v>18113</v>
      </c>
      <c r="L102" s="1" t="s">
        <v>100</v>
      </c>
      <c r="M102" s="1" t="s">
        <v>11565</v>
      </c>
      <c r="N102" s="1" t="s">
        <v>13135</v>
      </c>
      <c r="O102" s="1" t="s">
        <v>100</v>
      </c>
      <c r="P102" s="1" t="s">
        <v>18131</v>
      </c>
      <c r="Q102" s="1" t="s">
        <v>18131</v>
      </c>
      <c r="R102" s="1" t="s">
        <v>13750</v>
      </c>
      <c r="S102" s="1" t="s">
        <v>100</v>
      </c>
      <c r="T102" s="1"/>
      <c r="U102" s="1"/>
      <c r="V102" s="1" t="s">
        <v>13760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13860</v>
      </c>
      <c r="F103" s="1" t="s">
        <v>14981</v>
      </c>
      <c r="G103" s="1" t="s">
        <v>16048</v>
      </c>
      <c r="H103" s="1" t="s">
        <v>17126</v>
      </c>
      <c r="I103" s="1" t="s">
        <v>9939</v>
      </c>
      <c r="J103" s="1"/>
      <c r="K103" s="1" t="s">
        <v>18113</v>
      </c>
      <c r="L103" s="1" t="s">
        <v>101</v>
      </c>
      <c r="M103" s="1" t="s">
        <v>11566</v>
      </c>
      <c r="N103" s="1" t="s">
        <v>13135</v>
      </c>
      <c r="O103" s="1" t="s">
        <v>101</v>
      </c>
      <c r="P103" s="1" t="s">
        <v>18131</v>
      </c>
      <c r="Q103" s="1" t="s">
        <v>18131</v>
      </c>
      <c r="R103" s="1" t="s">
        <v>13750</v>
      </c>
      <c r="S103" s="1" t="s">
        <v>101</v>
      </c>
      <c r="T103" s="1"/>
      <c r="U103" s="1"/>
      <c r="V103" s="1" t="s">
        <v>13760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13861</v>
      </c>
      <c r="F104" s="1" t="s">
        <v>14982</v>
      </c>
      <c r="G104" s="1" t="s">
        <v>16049</v>
      </c>
      <c r="H104" s="1" t="s">
        <v>17127</v>
      </c>
      <c r="I104" s="1" t="s">
        <v>9940</v>
      </c>
      <c r="J104" s="1"/>
      <c r="K104" s="1" t="s">
        <v>18113</v>
      </c>
      <c r="L104" s="1" t="s">
        <v>102</v>
      </c>
      <c r="M104" s="1" t="s">
        <v>11567</v>
      </c>
      <c r="N104" s="1" t="s">
        <v>13135</v>
      </c>
      <c r="O104" s="1" t="s">
        <v>102</v>
      </c>
      <c r="P104" s="1" t="s">
        <v>18131</v>
      </c>
      <c r="Q104" s="1" t="s">
        <v>18131</v>
      </c>
      <c r="R104" s="1" t="s">
        <v>13750</v>
      </c>
      <c r="S104" s="1" t="s">
        <v>102</v>
      </c>
      <c r="T104" s="1"/>
      <c r="U104" s="1"/>
      <c r="V104" s="1" t="s">
        <v>13760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6751</v>
      </c>
      <c r="H105" s="1" t="s">
        <v>8357</v>
      </c>
      <c r="I105" s="1" t="s">
        <v>9941</v>
      </c>
      <c r="J105" s="1"/>
      <c r="K105" s="1" t="s">
        <v>18113</v>
      </c>
      <c r="L105" s="1" t="s">
        <v>103</v>
      </c>
      <c r="M105" s="1" t="s">
        <v>11568</v>
      </c>
      <c r="N105" s="1" t="s">
        <v>13135</v>
      </c>
      <c r="O105" s="1" t="s">
        <v>103</v>
      </c>
      <c r="P105" s="1" t="s">
        <v>18132</v>
      </c>
      <c r="Q105" s="1" t="s">
        <v>18548</v>
      </c>
      <c r="R105" s="1" t="s">
        <v>13750</v>
      </c>
      <c r="S105" s="1" t="s">
        <v>103</v>
      </c>
      <c r="T105" s="1" t="s">
        <v>19332</v>
      </c>
      <c r="U105" s="1"/>
      <c r="V105" s="1" t="s">
        <v>13760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6752</v>
      </c>
      <c r="H106" s="1" t="s">
        <v>8332</v>
      </c>
      <c r="I106" s="1" t="s">
        <v>9942</v>
      </c>
      <c r="J106" s="1"/>
      <c r="K106" s="1" t="s">
        <v>18113</v>
      </c>
      <c r="L106" s="1" t="s">
        <v>104</v>
      </c>
      <c r="M106" s="1" t="s">
        <v>11569</v>
      </c>
      <c r="N106" s="1" t="s">
        <v>13135</v>
      </c>
      <c r="O106" s="1" t="s">
        <v>104</v>
      </c>
      <c r="P106" s="1" t="s">
        <v>18132</v>
      </c>
      <c r="Q106" s="1" t="s">
        <v>18549</v>
      </c>
      <c r="R106" s="1" t="s">
        <v>13750</v>
      </c>
      <c r="S106" s="1" t="s">
        <v>104</v>
      </c>
      <c r="T106" s="1"/>
      <c r="U106" s="1"/>
      <c r="V106" s="1" t="s">
        <v>13760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13862</v>
      </c>
      <c r="F107" s="1" t="s">
        <v>14983</v>
      </c>
      <c r="G107" s="1" t="s">
        <v>16050</v>
      </c>
      <c r="H107" s="1" t="s">
        <v>17128</v>
      </c>
      <c r="I107" s="1" t="s">
        <v>9943</v>
      </c>
      <c r="J107" s="1"/>
      <c r="K107" s="1" t="s">
        <v>18113</v>
      </c>
      <c r="L107" s="1" t="s">
        <v>105</v>
      </c>
      <c r="M107" s="1" t="s">
        <v>11570</v>
      </c>
      <c r="N107" s="1" t="s">
        <v>13135</v>
      </c>
      <c r="O107" s="1" t="s">
        <v>105</v>
      </c>
      <c r="P107" s="1" t="s">
        <v>18132</v>
      </c>
      <c r="Q107" s="1" t="s">
        <v>18550</v>
      </c>
      <c r="R107" s="1" t="s">
        <v>13750</v>
      </c>
      <c r="S107" s="1" t="s">
        <v>105</v>
      </c>
      <c r="T107" s="1"/>
      <c r="U107" s="1"/>
      <c r="V107" s="1" t="s">
        <v>13760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13863</v>
      </c>
      <c r="F108" s="1" t="s">
        <v>14984</v>
      </c>
      <c r="G108" s="1" t="s">
        <v>16051</v>
      </c>
      <c r="H108" s="1" t="s">
        <v>17129</v>
      </c>
      <c r="I108" s="1" t="s">
        <v>9944</v>
      </c>
      <c r="J108" s="1"/>
      <c r="K108" s="1" t="s">
        <v>18113</v>
      </c>
      <c r="L108" s="1" t="s">
        <v>106</v>
      </c>
      <c r="M108" s="1" t="s">
        <v>11571</v>
      </c>
      <c r="N108" s="1" t="s">
        <v>13135</v>
      </c>
      <c r="O108" s="1" t="s">
        <v>106</v>
      </c>
      <c r="P108" s="1" t="s">
        <v>18132</v>
      </c>
      <c r="Q108" s="1" t="s">
        <v>18551</v>
      </c>
      <c r="R108" s="1" t="s">
        <v>13750</v>
      </c>
      <c r="S108" s="1" t="s">
        <v>106</v>
      </c>
      <c r="T108" s="1"/>
      <c r="U108" s="1"/>
      <c r="V108" s="1" t="s">
        <v>13760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6755</v>
      </c>
      <c r="H109" s="1" t="s">
        <v>8360</v>
      </c>
      <c r="I109" s="1" t="s">
        <v>9945</v>
      </c>
      <c r="J109" s="1"/>
      <c r="K109" s="1" t="s">
        <v>18113</v>
      </c>
      <c r="L109" s="1" t="s">
        <v>107</v>
      </c>
      <c r="M109" s="1" t="s">
        <v>11572</v>
      </c>
      <c r="N109" s="1" t="s">
        <v>13135</v>
      </c>
      <c r="O109" s="1" t="s">
        <v>107</v>
      </c>
      <c r="P109" s="1" t="s">
        <v>18132</v>
      </c>
      <c r="Q109" s="1" t="s">
        <v>18552</v>
      </c>
      <c r="R109" s="1" t="s">
        <v>13750</v>
      </c>
      <c r="S109" s="1" t="s">
        <v>107</v>
      </c>
      <c r="T109" s="1"/>
      <c r="U109" s="1"/>
      <c r="V109" s="1" t="s">
        <v>13760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13864</v>
      </c>
      <c r="F110" s="1" t="s">
        <v>14985</v>
      </c>
      <c r="G110" s="1" t="s">
        <v>16052</v>
      </c>
      <c r="H110" s="1" t="s">
        <v>17130</v>
      </c>
      <c r="I110" s="1" t="s">
        <v>9946</v>
      </c>
      <c r="J110" s="1"/>
      <c r="K110" s="1" t="s">
        <v>18113</v>
      </c>
      <c r="L110" s="1" t="s">
        <v>108</v>
      </c>
      <c r="M110" s="1" t="s">
        <v>11573</v>
      </c>
      <c r="N110" s="1" t="s">
        <v>13135</v>
      </c>
      <c r="O110" s="1" t="s">
        <v>108</v>
      </c>
      <c r="P110" s="1" t="s">
        <v>18133</v>
      </c>
      <c r="Q110" s="1" t="s">
        <v>18133</v>
      </c>
      <c r="R110" s="1" t="s">
        <v>13750</v>
      </c>
      <c r="S110" s="1" t="s">
        <v>108</v>
      </c>
      <c r="T110" s="1"/>
      <c r="U110" s="1" t="s">
        <v>19530</v>
      </c>
      <c r="V110" s="1" t="s">
        <v>13760</v>
      </c>
      <c r="W110" s="1" t="s">
        <v>108</v>
      </c>
      <c r="X110" s="1" t="s">
        <v>19722</v>
      </c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13865</v>
      </c>
      <c r="F111" s="1" t="s">
        <v>14986</v>
      </c>
      <c r="G111" s="1" t="s">
        <v>16053</v>
      </c>
      <c r="H111" s="1" t="s">
        <v>17131</v>
      </c>
      <c r="I111" s="1" t="s">
        <v>9947</v>
      </c>
      <c r="J111" s="1"/>
      <c r="K111" s="1" t="s">
        <v>18113</v>
      </c>
      <c r="L111" s="1" t="s">
        <v>109</v>
      </c>
      <c r="M111" s="1" t="s">
        <v>11574</v>
      </c>
      <c r="N111" s="1" t="s">
        <v>13135</v>
      </c>
      <c r="O111" s="1" t="s">
        <v>109</v>
      </c>
      <c r="P111" s="1" t="s">
        <v>18133</v>
      </c>
      <c r="Q111" s="1" t="s">
        <v>18133</v>
      </c>
      <c r="R111" s="1" t="s">
        <v>13750</v>
      </c>
      <c r="S111" s="1" t="s">
        <v>109</v>
      </c>
      <c r="T111" s="1"/>
      <c r="U111" s="1"/>
      <c r="V111" s="1" t="s">
        <v>13760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13866</v>
      </c>
      <c r="F112" s="1" t="s">
        <v>14987</v>
      </c>
      <c r="G112" s="1" t="s">
        <v>16054</v>
      </c>
      <c r="H112" s="1" t="s">
        <v>17121</v>
      </c>
      <c r="I112" s="1" t="s">
        <v>9948</v>
      </c>
      <c r="J112" s="1"/>
      <c r="K112" s="1" t="s">
        <v>18113</v>
      </c>
      <c r="L112" s="1" t="s">
        <v>110</v>
      </c>
      <c r="M112" s="1" t="s">
        <v>11575</v>
      </c>
      <c r="N112" s="1" t="s">
        <v>13135</v>
      </c>
      <c r="O112" s="1" t="s">
        <v>110</v>
      </c>
      <c r="P112" s="1" t="s">
        <v>18133</v>
      </c>
      <c r="Q112" s="1" t="s">
        <v>18133</v>
      </c>
      <c r="R112" s="1" t="s">
        <v>13750</v>
      </c>
      <c r="S112" s="1" t="s">
        <v>110</v>
      </c>
      <c r="T112" s="1"/>
      <c r="U112" s="1"/>
      <c r="V112" s="1" t="s">
        <v>13760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6759</v>
      </c>
      <c r="H113" s="1" t="s">
        <v>8363</v>
      </c>
      <c r="I113" s="1" t="s">
        <v>9949</v>
      </c>
      <c r="J113" s="1"/>
      <c r="K113" s="1" t="s">
        <v>18113</v>
      </c>
      <c r="L113" s="1" t="s">
        <v>111</v>
      </c>
      <c r="M113" s="1" t="s">
        <v>11576</v>
      </c>
      <c r="N113" s="1" t="s">
        <v>13135</v>
      </c>
      <c r="O113" s="1" t="s">
        <v>111</v>
      </c>
      <c r="P113" s="1" t="s">
        <v>18134</v>
      </c>
      <c r="Q113" s="1" t="s">
        <v>18553</v>
      </c>
      <c r="R113" s="1" t="s">
        <v>13750</v>
      </c>
      <c r="S113" s="1" t="s">
        <v>111</v>
      </c>
      <c r="T113" s="1" t="s">
        <v>19333</v>
      </c>
      <c r="U113" s="1"/>
      <c r="V113" s="1" t="s">
        <v>13760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13867</v>
      </c>
      <c r="F114" s="1" t="s">
        <v>14988</v>
      </c>
      <c r="G114" s="1" t="s">
        <v>16055</v>
      </c>
      <c r="H114" s="1" t="s">
        <v>17132</v>
      </c>
      <c r="I114" s="1" t="s">
        <v>9950</v>
      </c>
      <c r="J114" s="1"/>
      <c r="K114" s="1" t="s">
        <v>18113</v>
      </c>
      <c r="L114" s="1" t="s">
        <v>112</v>
      </c>
      <c r="M114" s="1" t="s">
        <v>11577</v>
      </c>
      <c r="N114" s="1" t="s">
        <v>13135</v>
      </c>
      <c r="O114" s="1" t="s">
        <v>112</v>
      </c>
      <c r="P114" s="1" t="s">
        <v>18134</v>
      </c>
      <c r="Q114" s="1" t="s">
        <v>18554</v>
      </c>
      <c r="R114" s="1" t="s">
        <v>13750</v>
      </c>
      <c r="S114" s="1" t="s">
        <v>112</v>
      </c>
      <c r="T114" s="1"/>
      <c r="U114" s="1"/>
      <c r="V114" s="1" t="s">
        <v>13760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6761</v>
      </c>
      <c r="H115" s="1" t="s">
        <v>8365</v>
      </c>
      <c r="I115" s="1" t="s">
        <v>9951</v>
      </c>
      <c r="J115" s="1"/>
      <c r="K115" s="1" t="s">
        <v>18113</v>
      </c>
      <c r="L115" s="1" t="s">
        <v>113</v>
      </c>
      <c r="M115" s="1" t="s">
        <v>11578</v>
      </c>
      <c r="N115" s="1" t="s">
        <v>13135</v>
      </c>
      <c r="O115" s="1" t="s">
        <v>113</v>
      </c>
      <c r="P115" s="1" t="s">
        <v>18134</v>
      </c>
      <c r="Q115" s="1" t="s">
        <v>18555</v>
      </c>
      <c r="R115" s="1" t="s">
        <v>13750</v>
      </c>
      <c r="S115" s="1" t="s">
        <v>113</v>
      </c>
      <c r="T115" s="1"/>
      <c r="U115" s="1"/>
      <c r="V115" s="1" t="s">
        <v>13760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13868</v>
      </c>
      <c r="F116" s="1" t="s">
        <v>14989</v>
      </c>
      <c r="G116" s="1" t="s">
        <v>16056</v>
      </c>
      <c r="H116" s="1" t="s">
        <v>17133</v>
      </c>
      <c r="I116" s="1" t="s">
        <v>9952</v>
      </c>
      <c r="J116" s="1"/>
      <c r="K116" s="1" t="s">
        <v>18113</v>
      </c>
      <c r="L116" s="1" t="s">
        <v>114</v>
      </c>
      <c r="M116" s="1" t="s">
        <v>11579</v>
      </c>
      <c r="N116" s="1" t="s">
        <v>13135</v>
      </c>
      <c r="O116" s="1" t="s">
        <v>114</v>
      </c>
      <c r="P116" s="1" t="s">
        <v>18135</v>
      </c>
      <c r="Q116" s="1" t="s">
        <v>18135</v>
      </c>
      <c r="R116" s="1" t="s">
        <v>13750</v>
      </c>
      <c r="S116" s="1" t="s">
        <v>114</v>
      </c>
      <c r="T116" s="1"/>
      <c r="U116" s="1" t="s">
        <v>19531</v>
      </c>
      <c r="V116" s="1" t="s">
        <v>13760</v>
      </c>
      <c r="W116" s="1" t="s">
        <v>114</v>
      </c>
      <c r="X116" s="1"/>
      <c r="Y116" t="s">
        <v>19812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13869</v>
      </c>
      <c r="F117" s="1" t="s">
        <v>14990</v>
      </c>
      <c r="G117" s="1" t="s">
        <v>16057</v>
      </c>
      <c r="H117" s="1" t="s">
        <v>17134</v>
      </c>
      <c r="I117" s="1" t="s">
        <v>9953</v>
      </c>
      <c r="J117" s="1"/>
      <c r="K117" s="1" t="s">
        <v>18113</v>
      </c>
      <c r="L117" s="1" t="s">
        <v>115</v>
      </c>
      <c r="M117" s="1" t="s">
        <v>11580</v>
      </c>
      <c r="N117" s="1" t="s">
        <v>13135</v>
      </c>
      <c r="O117" s="1" t="s">
        <v>115</v>
      </c>
      <c r="P117" s="1" t="s">
        <v>18135</v>
      </c>
      <c r="Q117" s="1" t="s">
        <v>18135</v>
      </c>
      <c r="R117" s="1" t="s">
        <v>13750</v>
      </c>
      <c r="S117" s="1" t="s">
        <v>115</v>
      </c>
      <c r="T117" s="1"/>
      <c r="U117" s="1"/>
      <c r="V117" s="1" t="s">
        <v>13760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13870</v>
      </c>
      <c r="F118" s="1" t="s">
        <v>14991</v>
      </c>
      <c r="G118" s="1" t="s">
        <v>16058</v>
      </c>
      <c r="H118" s="1" t="s">
        <v>17135</v>
      </c>
      <c r="I118" s="1" t="s">
        <v>9954</v>
      </c>
      <c r="J118" s="1"/>
      <c r="K118" s="1" t="s">
        <v>18113</v>
      </c>
      <c r="L118" s="1" t="s">
        <v>116</v>
      </c>
      <c r="M118" s="1" t="s">
        <v>11581</v>
      </c>
      <c r="N118" s="1" t="s">
        <v>13135</v>
      </c>
      <c r="O118" s="1" t="s">
        <v>116</v>
      </c>
      <c r="P118" s="1" t="s">
        <v>18136</v>
      </c>
      <c r="Q118" s="1" t="s">
        <v>18556</v>
      </c>
      <c r="R118" s="1" t="s">
        <v>13750</v>
      </c>
      <c r="S118" s="1" t="s">
        <v>116</v>
      </c>
      <c r="T118" s="1" t="s">
        <v>19334</v>
      </c>
      <c r="U118" s="1"/>
      <c r="V118" s="1" t="s">
        <v>13760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13871</v>
      </c>
      <c r="F119" s="1" t="s">
        <v>14992</v>
      </c>
      <c r="G119" s="1" t="s">
        <v>16059</v>
      </c>
      <c r="H119" s="1" t="s">
        <v>17136</v>
      </c>
      <c r="I119" s="1" t="s">
        <v>9955</v>
      </c>
      <c r="J119" s="1"/>
      <c r="K119" s="1" t="s">
        <v>18113</v>
      </c>
      <c r="L119" s="1" t="s">
        <v>117</v>
      </c>
      <c r="M119" s="1" t="s">
        <v>11582</v>
      </c>
      <c r="N119" s="1" t="s">
        <v>13135</v>
      </c>
      <c r="O119" s="1" t="s">
        <v>117</v>
      </c>
      <c r="P119" s="1" t="s">
        <v>18136</v>
      </c>
      <c r="Q119" s="1" t="s">
        <v>18557</v>
      </c>
      <c r="R119" s="1" t="s">
        <v>13750</v>
      </c>
      <c r="S119" s="1" t="s">
        <v>117</v>
      </c>
      <c r="T119" s="1"/>
      <c r="U119" s="1"/>
      <c r="V119" s="1" t="s">
        <v>13760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13872</v>
      </c>
      <c r="F120" s="1" t="s">
        <v>14993</v>
      </c>
      <c r="G120" s="1" t="s">
        <v>16060</v>
      </c>
      <c r="H120" s="1" t="s">
        <v>17137</v>
      </c>
      <c r="I120" s="1" t="s">
        <v>9956</v>
      </c>
      <c r="J120" s="1"/>
      <c r="K120" s="1" t="s">
        <v>18113</v>
      </c>
      <c r="L120" s="1" t="s">
        <v>118</v>
      </c>
      <c r="M120" s="1" t="s">
        <v>11583</v>
      </c>
      <c r="N120" s="1" t="s">
        <v>13135</v>
      </c>
      <c r="O120" s="1" t="s">
        <v>118</v>
      </c>
      <c r="P120" s="1" t="s">
        <v>18136</v>
      </c>
      <c r="Q120" s="1" t="s">
        <v>18558</v>
      </c>
      <c r="R120" s="1" t="s">
        <v>13750</v>
      </c>
      <c r="S120" s="1" t="s">
        <v>118</v>
      </c>
      <c r="T120" s="1"/>
      <c r="U120" s="1"/>
      <c r="V120" s="1" t="s">
        <v>13760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13873</v>
      </c>
      <c r="F121" s="1" t="s">
        <v>14994</v>
      </c>
      <c r="G121" s="1" t="s">
        <v>16061</v>
      </c>
      <c r="H121" s="1" t="s">
        <v>17138</v>
      </c>
      <c r="I121" s="1" t="s">
        <v>9957</v>
      </c>
      <c r="J121" s="1"/>
      <c r="K121" s="1" t="s">
        <v>18113</v>
      </c>
      <c r="L121" s="1" t="s">
        <v>119</v>
      </c>
      <c r="M121" s="1" t="s">
        <v>11584</v>
      </c>
      <c r="N121" s="1" t="s">
        <v>13135</v>
      </c>
      <c r="O121" s="1" t="s">
        <v>119</v>
      </c>
      <c r="P121" s="1" t="s">
        <v>18136</v>
      </c>
      <c r="Q121" s="1" t="s">
        <v>18559</v>
      </c>
      <c r="R121" s="1" t="s">
        <v>13750</v>
      </c>
      <c r="S121" s="1" t="s">
        <v>119</v>
      </c>
      <c r="T121" s="1"/>
      <c r="U121" s="1"/>
      <c r="V121" s="1" t="s">
        <v>13760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13874</v>
      </c>
      <c r="F122" s="1" t="s">
        <v>14995</v>
      </c>
      <c r="G122" s="1" t="s">
        <v>16062</v>
      </c>
      <c r="H122" s="1" t="s">
        <v>17139</v>
      </c>
      <c r="I122" s="1" t="s">
        <v>9958</v>
      </c>
      <c r="J122" s="1"/>
      <c r="K122" s="1" t="s">
        <v>18113</v>
      </c>
      <c r="L122" s="1" t="s">
        <v>120</v>
      </c>
      <c r="M122" s="1" t="s">
        <v>11585</v>
      </c>
      <c r="N122" s="1" t="s">
        <v>13135</v>
      </c>
      <c r="O122" s="1" t="s">
        <v>120</v>
      </c>
      <c r="P122" s="1" t="s">
        <v>18137</v>
      </c>
      <c r="Q122" s="1" t="s">
        <v>18137</v>
      </c>
      <c r="R122" s="1" t="s">
        <v>13750</v>
      </c>
      <c r="S122" s="1" t="s">
        <v>120</v>
      </c>
      <c r="T122" s="1"/>
      <c r="U122" s="1" t="s">
        <v>19532</v>
      </c>
      <c r="V122" s="1" t="s">
        <v>13760</v>
      </c>
      <c r="W122" s="1" t="s">
        <v>120</v>
      </c>
      <c r="X122" s="1" t="s">
        <v>19723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6769</v>
      </c>
      <c r="H123" s="1" t="s">
        <v>8373</v>
      </c>
      <c r="I123" s="1" t="s">
        <v>9959</v>
      </c>
      <c r="J123" s="1"/>
      <c r="K123" s="1" t="s">
        <v>18113</v>
      </c>
      <c r="L123" s="1" t="s">
        <v>121</v>
      </c>
      <c r="M123" s="1" t="s">
        <v>11586</v>
      </c>
      <c r="N123" s="1" t="s">
        <v>13135</v>
      </c>
      <c r="O123" s="1" t="s">
        <v>121</v>
      </c>
      <c r="P123" s="1" t="s">
        <v>18137</v>
      </c>
      <c r="Q123" s="1" t="s">
        <v>18137</v>
      </c>
      <c r="R123" s="1" t="s">
        <v>13750</v>
      </c>
      <c r="S123" s="1" t="s">
        <v>121</v>
      </c>
      <c r="T123" s="1"/>
      <c r="U123" s="1"/>
      <c r="V123" s="1" t="s">
        <v>13760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6770</v>
      </c>
      <c r="H124" s="1" t="s">
        <v>8373</v>
      </c>
      <c r="I124" s="1" t="s">
        <v>9960</v>
      </c>
      <c r="J124" s="1"/>
      <c r="K124" s="1" t="s">
        <v>18113</v>
      </c>
      <c r="L124" s="1" t="s">
        <v>122</v>
      </c>
      <c r="M124" s="1" t="s">
        <v>11587</v>
      </c>
      <c r="N124" s="1" t="s">
        <v>13135</v>
      </c>
      <c r="O124" s="1" t="s">
        <v>122</v>
      </c>
      <c r="P124" s="1" t="s">
        <v>18137</v>
      </c>
      <c r="Q124" s="1" t="s">
        <v>18137</v>
      </c>
      <c r="R124" s="1" t="s">
        <v>13750</v>
      </c>
      <c r="S124" s="1" t="s">
        <v>122</v>
      </c>
      <c r="T124" s="1"/>
      <c r="U124" s="1"/>
      <c r="V124" s="1" t="s">
        <v>13760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13875</v>
      </c>
      <c r="F125" s="1" t="s">
        <v>14996</v>
      </c>
      <c r="G125" s="1" t="s">
        <v>16063</v>
      </c>
      <c r="H125" s="1" t="s">
        <v>17140</v>
      </c>
      <c r="I125" s="1" t="s">
        <v>9961</v>
      </c>
      <c r="J125" s="1"/>
      <c r="K125" s="1" t="s">
        <v>18113</v>
      </c>
      <c r="L125" s="1" t="s">
        <v>123</v>
      </c>
      <c r="M125" s="1" t="s">
        <v>11588</v>
      </c>
      <c r="N125" s="1" t="s">
        <v>13135</v>
      </c>
      <c r="O125" s="1" t="s">
        <v>123</v>
      </c>
      <c r="P125" s="1" t="s">
        <v>18137</v>
      </c>
      <c r="Q125" s="1" t="s">
        <v>18137</v>
      </c>
      <c r="R125" s="1" t="s">
        <v>13750</v>
      </c>
      <c r="S125" s="1" t="s">
        <v>123</v>
      </c>
      <c r="T125" s="1"/>
      <c r="U125" s="1"/>
      <c r="V125" s="1" t="s">
        <v>13760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13876</v>
      </c>
      <c r="F126" s="1" t="s">
        <v>14997</v>
      </c>
      <c r="G126" s="1" t="s">
        <v>16064</v>
      </c>
      <c r="H126" s="1" t="s">
        <v>17141</v>
      </c>
      <c r="I126" s="1" t="s">
        <v>9962</v>
      </c>
      <c r="J126" s="1"/>
      <c r="K126" s="1" t="s">
        <v>18113</v>
      </c>
      <c r="L126" s="1" t="s">
        <v>124</v>
      </c>
      <c r="M126" s="1" t="s">
        <v>11589</v>
      </c>
      <c r="N126" s="1" t="s">
        <v>13135</v>
      </c>
      <c r="O126" s="1" t="s">
        <v>124</v>
      </c>
      <c r="P126" s="1" t="s">
        <v>18137</v>
      </c>
      <c r="Q126" s="1" t="s">
        <v>18137</v>
      </c>
      <c r="R126" s="1" t="s">
        <v>13750</v>
      </c>
      <c r="S126" s="1" t="s">
        <v>124</v>
      </c>
      <c r="T126" s="1"/>
      <c r="U126" s="1"/>
      <c r="V126" s="1" t="s">
        <v>13760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13877</v>
      </c>
      <c r="F127" s="1" t="s">
        <v>14998</v>
      </c>
      <c r="G127" s="1" t="s">
        <v>16065</v>
      </c>
      <c r="H127" s="1" t="s">
        <v>17142</v>
      </c>
      <c r="I127" s="1" t="s">
        <v>9963</v>
      </c>
      <c r="J127" s="1"/>
      <c r="K127" s="1" t="s">
        <v>18113</v>
      </c>
      <c r="L127" s="1" t="s">
        <v>125</v>
      </c>
      <c r="M127" s="1" t="s">
        <v>11590</v>
      </c>
      <c r="N127" s="1" t="s">
        <v>13135</v>
      </c>
      <c r="O127" s="1" t="s">
        <v>125</v>
      </c>
      <c r="P127" s="1" t="s">
        <v>18137</v>
      </c>
      <c r="Q127" s="1" t="s">
        <v>18137</v>
      </c>
      <c r="R127" s="1" t="s">
        <v>13750</v>
      </c>
      <c r="S127" s="1" t="s">
        <v>125</v>
      </c>
      <c r="T127" s="1"/>
      <c r="U127" s="1"/>
      <c r="V127" s="1" t="s">
        <v>13760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13878</v>
      </c>
      <c r="F128" s="1" t="s">
        <v>14999</v>
      </c>
      <c r="G128" s="1" t="s">
        <v>16066</v>
      </c>
      <c r="H128" s="1" t="s">
        <v>17143</v>
      </c>
      <c r="I128" s="1" t="s">
        <v>9964</v>
      </c>
      <c r="J128" s="1"/>
      <c r="K128" s="1" t="s">
        <v>18113</v>
      </c>
      <c r="L128" s="1" t="s">
        <v>126</v>
      </c>
      <c r="M128" s="1" t="s">
        <v>11591</v>
      </c>
      <c r="N128" s="1" t="s">
        <v>13135</v>
      </c>
      <c r="O128" s="1" t="s">
        <v>126</v>
      </c>
      <c r="P128" s="1" t="s">
        <v>18137</v>
      </c>
      <c r="Q128" s="1" t="s">
        <v>18137</v>
      </c>
      <c r="R128" s="1" t="s">
        <v>13750</v>
      </c>
      <c r="S128" s="1" t="s">
        <v>126</v>
      </c>
      <c r="T128" s="1"/>
      <c r="U128" s="1"/>
      <c r="V128" s="1" t="s">
        <v>13760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13879</v>
      </c>
      <c r="F129" s="1" t="s">
        <v>15000</v>
      </c>
      <c r="G129" s="1" t="s">
        <v>16067</v>
      </c>
      <c r="H129" s="1" t="s">
        <v>15000</v>
      </c>
      <c r="I129" s="1" t="s">
        <v>9965</v>
      </c>
      <c r="J129" s="1"/>
      <c r="K129" s="1" t="s">
        <v>18113</v>
      </c>
      <c r="L129" s="1" t="s">
        <v>127</v>
      </c>
      <c r="M129" s="1" t="s">
        <v>11592</v>
      </c>
      <c r="N129" s="1" t="s">
        <v>13135</v>
      </c>
      <c r="O129" s="1" t="s">
        <v>127</v>
      </c>
      <c r="P129" s="1" t="s">
        <v>18137</v>
      </c>
      <c r="Q129" s="1" t="s">
        <v>18137</v>
      </c>
      <c r="R129" s="1" t="s">
        <v>13750</v>
      </c>
      <c r="S129" s="1" t="s">
        <v>127</v>
      </c>
      <c r="T129" s="1"/>
      <c r="U129" s="1"/>
      <c r="V129" s="1" t="s">
        <v>13760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13880</v>
      </c>
      <c r="F130" s="1" t="s">
        <v>15001</v>
      </c>
      <c r="G130" s="1" t="s">
        <v>16068</v>
      </c>
      <c r="H130" s="1" t="s">
        <v>17144</v>
      </c>
      <c r="I130" s="1" t="s">
        <v>9966</v>
      </c>
      <c r="J130" s="1"/>
      <c r="K130" s="1" t="s">
        <v>18113</v>
      </c>
      <c r="L130" s="1" t="s">
        <v>128</v>
      </c>
      <c r="M130" s="1" t="s">
        <v>11593</v>
      </c>
      <c r="N130" s="1" t="s">
        <v>13135</v>
      </c>
      <c r="O130" s="1" t="s">
        <v>128</v>
      </c>
      <c r="P130" s="1" t="s">
        <v>18138</v>
      </c>
      <c r="Q130" s="1" t="s">
        <v>18560</v>
      </c>
      <c r="R130" s="1" t="s">
        <v>13750</v>
      </c>
      <c r="S130" s="1" t="s">
        <v>128</v>
      </c>
      <c r="T130" s="1" t="s">
        <v>19335</v>
      </c>
      <c r="U130" s="1"/>
      <c r="V130" s="1" t="s">
        <v>13760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13881</v>
      </c>
      <c r="F131" s="1" t="s">
        <v>15002</v>
      </c>
      <c r="G131" s="1" t="s">
        <v>16069</v>
      </c>
      <c r="H131" s="1" t="s">
        <v>17145</v>
      </c>
      <c r="I131" s="1" t="s">
        <v>9967</v>
      </c>
      <c r="J131" s="1"/>
      <c r="K131" s="1" t="s">
        <v>18113</v>
      </c>
      <c r="L131" s="1" t="s">
        <v>129</v>
      </c>
      <c r="M131" s="1" t="s">
        <v>11594</v>
      </c>
      <c r="N131" s="1" t="s">
        <v>13135</v>
      </c>
      <c r="O131" s="1" t="s">
        <v>129</v>
      </c>
      <c r="P131" s="1" t="s">
        <v>18138</v>
      </c>
      <c r="Q131" s="1" t="s">
        <v>18561</v>
      </c>
      <c r="R131" s="1" t="s">
        <v>13750</v>
      </c>
      <c r="S131" s="1" t="s">
        <v>129</v>
      </c>
      <c r="T131" s="1"/>
      <c r="U131" s="1"/>
      <c r="V131" s="1" t="s">
        <v>13760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13882</v>
      </c>
      <c r="F132" s="1" t="s">
        <v>15003</v>
      </c>
      <c r="G132" s="1" t="s">
        <v>16070</v>
      </c>
      <c r="H132" s="1" t="s">
        <v>17146</v>
      </c>
      <c r="I132" s="1" t="s">
        <v>9968</v>
      </c>
      <c r="J132" s="1"/>
      <c r="K132" s="1" t="s">
        <v>18113</v>
      </c>
      <c r="L132" s="1" t="s">
        <v>130</v>
      </c>
      <c r="M132" s="1" t="s">
        <v>11595</v>
      </c>
      <c r="N132" s="1" t="s">
        <v>13135</v>
      </c>
      <c r="O132" s="1" t="s">
        <v>130</v>
      </c>
      <c r="P132" s="1" t="s">
        <v>18138</v>
      </c>
      <c r="Q132" s="1" t="s">
        <v>18562</v>
      </c>
      <c r="R132" s="1" t="s">
        <v>13750</v>
      </c>
      <c r="S132" s="1" t="s">
        <v>130</v>
      </c>
      <c r="T132" s="1"/>
      <c r="U132" s="1"/>
      <c r="V132" s="1" t="s">
        <v>13760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13883</v>
      </c>
      <c r="F133" s="1" t="s">
        <v>15004</v>
      </c>
      <c r="G133" s="1" t="s">
        <v>16071</v>
      </c>
      <c r="H133" s="1" t="s">
        <v>17147</v>
      </c>
      <c r="I133" s="1" t="s">
        <v>9969</v>
      </c>
      <c r="J133" s="1"/>
      <c r="K133" s="1" t="s">
        <v>18113</v>
      </c>
      <c r="L133" s="1" t="s">
        <v>131</v>
      </c>
      <c r="M133" s="1" t="s">
        <v>11596</v>
      </c>
      <c r="N133" s="1" t="s">
        <v>13135</v>
      </c>
      <c r="O133" s="1" t="s">
        <v>131</v>
      </c>
      <c r="P133" s="1" t="s">
        <v>18139</v>
      </c>
      <c r="Q133" s="1" t="s">
        <v>18139</v>
      </c>
      <c r="R133" s="1" t="s">
        <v>13750</v>
      </c>
      <c r="S133" s="1" t="s">
        <v>131</v>
      </c>
      <c r="T133" s="1"/>
      <c r="U133" s="1" t="s">
        <v>19533</v>
      </c>
      <c r="V133" s="1" t="s">
        <v>13760</v>
      </c>
      <c r="W133" s="1" t="s">
        <v>131</v>
      </c>
      <c r="X133" s="1"/>
      <c r="Y133" t="s">
        <v>19813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13884</v>
      </c>
      <c r="F134" s="1" t="s">
        <v>15005</v>
      </c>
      <c r="G134" s="1" t="s">
        <v>16072</v>
      </c>
      <c r="H134" s="1" t="s">
        <v>17139</v>
      </c>
      <c r="I134" s="1" t="s">
        <v>9970</v>
      </c>
      <c r="J134" s="1"/>
      <c r="K134" s="1" t="s">
        <v>18113</v>
      </c>
      <c r="L134" s="1" t="s">
        <v>132</v>
      </c>
      <c r="M134" s="1" t="s">
        <v>11597</v>
      </c>
      <c r="N134" s="1" t="s">
        <v>13135</v>
      </c>
      <c r="O134" s="1" t="s">
        <v>132</v>
      </c>
      <c r="P134" s="1" t="s">
        <v>18139</v>
      </c>
      <c r="Q134" s="1" t="s">
        <v>18139</v>
      </c>
      <c r="R134" s="1" t="s">
        <v>13750</v>
      </c>
      <c r="S134" s="1" t="s">
        <v>132</v>
      </c>
      <c r="T134" s="1"/>
      <c r="U134" s="1"/>
      <c r="V134" s="1" t="s">
        <v>13760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13885</v>
      </c>
      <c r="F135" s="1" t="s">
        <v>15006</v>
      </c>
      <c r="G135" s="1" t="s">
        <v>16073</v>
      </c>
      <c r="H135" s="1" t="s">
        <v>17148</v>
      </c>
      <c r="I135" s="1" t="s">
        <v>9971</v>
      </c>
      <c r="J135" s="1"/>
      <c r="K135" s="1" t="s">
        <v>18113</v>
      </c>
      <c r="L135" s="1" t="s">
        <v>133</v>
      </c>
      <c r="M135" s="1" t="s">
        <v>11598</v>
      </c>
      <c r="N135" s="1" t="s">
        <v>13135</v>
      </c>
      <c r="O135" s="1" t="s">
        <v>133</v>
      </c>
      <c r="P135" s="1" t="s">
        <v>18140</v>
      </c>
      <c r="Q135" s="1" t="s">
        <v>18563</v>
      </c>
      <c r="R135" s="1" t="s">
        <v>13750</v>
      </c>
      <c r="S135" s="1" t="s">
        <v>133</v>
      </c>
      <c r="T135" s="1" t="s">
        <v>19336</v>
      </c>
      <c r="U135" s="1"/>
      <c r="V135" s="1" t="s">
        <v>13760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13886</v>
      </c>
      <c r="F136" s="1" t="s">
        <v>15007</v>
      </c>
      <c r="G136" s="1" t="s">
        <v>16074</v>
      </c>
      <c r="H136" s="1" t="s">
        <v>17149</v>
      </c>
      <c r="I136" s="1" t="s">
        <v>9972</v>
      </c>
      <c r="J136" s="1"/>
      <c r="K136" s="1" t="s">
        <v>18113</v>
      </c>
      <c r="L136" s="1" t="s">
        <v>134</v>
      </c>
      <c r="M136" s="1" t="s">
        <v>11599</v>
      </c>
      <c r="N136" s="1" t="s">
        <v>13135</v>
      </c>
      <c r="O136" s="1" t="s">
        <v>134</v>
      </c>
      <c r="P136" s="1" t="s">
        <v>18140</v>
      </c>
      <c r="Q136" s="1" t="s">
        <v>18564</v>
      </c>
      <c r="R136" s="1" t="s">
        <v>13750</v>
      </c>
      <c r="S136" s="1" t="s">
        <v>134</v>
      </c>
      <c r="T136" s="1"/>
      <c r="U136" s="1"/>
      <c r="V136" s="1" t="s">
        <v>13760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13887</v>
      </c>
      <c r="F137" s="1" t="s">
        <v>15008</v>
      </c>
      <c r="G137" s="1" t="s">
        <v>16075</v>
      </c>
      <c r="H137" s="1" t="s">
        <v>17150</v>
      </c>
      <c r="I137" s="1" t="s">
        <v>9973</v>
      </c>
      <c r="J137" s="1"/>
      <c r="K137" s="1" t="s">
        <v>18113</v>
      </c>
      <c r="L137" s="1" t="s">
        <v>135</v>
      </c>
      <c r="M137" s="1" t="s">
        <v>11600</v>
      </c>
      <c r="N137" s="1" t="s">
        <v>13135</v>
      </c>
      <c r="O137" s="1" t="s">
        <v>135</v>
      </c>
      <c r="P137" s="1" t="s">
        <v>18140</v>
      </c>
      <c r="Q137" s="1" t="s">
        <v>18565</v>
      </c>
      <c r="R137" s="1" t="s">
        <v>13750</v>
      </c>
      <c r="S137" s="1" t="s">
        <v>135</v>
      </c>
      <c r="T137" s="1"/>
      <c r="U137" s="1"/>
      <c r="V137" s="1" t="s">
        <v>13760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13888</v>
      </c>
      <c r="F138" s="1" t="s">
        <v>15009</v>
      </c>
      <c r="G138" s="1" t="s">
        <v>16076</v>
      </c>
      <c r="H138" s="1" t="s">
        <v>17151</v>
      </c>
      <c r="I138" s="1" t="s">
        <v>9974</v>
      </c>
      <c r="J138" s="1"/>
      <c r="K138" s="1" t="s">
        <v>18113</v>
      </c>
      <c r="L138" s="1" t="s">
        <v>136</v>
      </c>
      <c r="M138" s="1" t="s">
        <v>11601</v>
      </c>
      <c r="N138" s="1" t="s">
        <v>13135</v>
      </c>
      <c r="O138" s="1" t="s">
        <v>136</v>
      </c>
      <c r="P138" s="1" t="s">
        <v>18140</v>
      </c>
      <c r="Q138" s="1" t="s">
        <v>18566</v>
      </c>
      <c r="R138" s="1" t="s">
        <v>13750</v>
      </c>
      <c r="S138" s="1" t="s">
        <v>136</v>
      </c>
      <c r="T138" s="1"/>
      <c r="U138" s="1"/>
      <c r="V138" s="1" t="s">
        <v>13760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13889</v>
      </c>
      <c r="F139" s="1" t="s">
        <v>15010</v>
      </c>
      <c r="G139" s="1" t="s">
        <v>16077</v>
      </c>
      <c r="H139" s="1" t="s">
        <v>17150</v>
      </c>
      <c r="I139" s="1" t="s">
        <v>9975</v>
      </c>
      <c r="J139" s="1"/>
      <c r="K139" s="1" t="s">
        <v>18113</v>
      </c>
      <c r="L139" s="1" t="s">
        <v>137</v>
      </c>
      <c r="M139" s="1" t="s">
        <v>11602</v>
      </c>
      <c r="N139" s="1" t="s">
        <v>13135</v>
      </c>
      <c r="O139" s="1" t="s">
        <v>137</v>
      </c>
      <c r="P139" s="1" t="s">
        <v>18141</v>
      </c>
      <c r="Q139" s="1" t="s">
        <v>18141</v>
      </c>
      <c r="R139" s="1" t="s">
        <v>13750</v>
      </c>
      <c r="S139" s="1" t="s">
        <v>137</v>
      </c>
      <c r="T139" s="1"/>
      <c r="U139" s="1" t="s">
        <v>19534</v>
      </c>
      <c r="V139" s="1" t="s">
        <v>13760</v>
      </c>
      <c r="W139" s="1" t="s">
        <v>137</v>
      </c>
      <c r="X139" s="1" t="s">
        <v>19724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6786</v>
      </c>
      <c r="H140" s="1" t="s">
        <v>8386</v>
      </c>
      <c r="I140" s="1" t="s">
        <v>9976</v>
      </c>
      <c r="J140" s="1"/>
      <c r="K140" s="1" t="s">
        <v>18113</v>
      </c>
      <c r="L140" s="1" t="s">
        <v>138</v>
      </c>
      <c r="M140" s="1" t="s">
        <v>11603</v>
      </c>
      <c r="N140" s="1" t="s">
        <v>13135</v>
      </c>
      <c r="O140" s="1" t="s">
        <v>138</v>
      </c>
      <c r="P140" s="1" t="s">
        <v>18142</v>
      </c>
      <c r="Q140" s="1" t="s">
        <v>18567</v>
      </c>
      <c r="R140" s="1" t="s">
        <v>13750</v>
      </c>
      <c r="S140" s="1" t="s">
        <v>138</v>
      </c>
      <c r="T140" s="1" t="s">
        <v>19337</v>
      </c>
      <c r="U140" s="1"/>
      <c r="V140" s="1" t="s">
        <v>13760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13890</v>
      </c>
      <c r="F141" s="1" t="s">
        <v>15011</v>
      </c>
      <c r="G141" s="1" t="s">
        <v>16078</v>
      </c>
      <c r="H141" s="1" t="s">
        <v>17151</v>
      </c>
      <c r="I141" s="1" t="s">
        <v>9977</v>
      </c>
      <c r="J141" s="1"/>
      <c r="K141" s="1" t="s">
        <v>18113</v>
      </c>
      <c r="L141" s="1" t="s">
        <v>139</v>
      </c>
      <c r="M141" s="1" t="s">
        <v>11604</v>
      </c>
      <c r="N141" s="1" t="s">
        <v>13135</v>
      </c>
      <c r="O141" s="1" t="s">
        <v>139</v>
      </c>
      <c r="P141" s="1" t="s">
        <v>18143</v>
      </c>
      <c r="Q141" s="1" t="s">
        <v>18143</v>
      </c>
      <c r="R141" s="1" t="s">
        <v>13750</v>
      </c>
      <c r="S141" s="1" t="s">
        <v>139</v>
      </c>
      <c r="T141" s="1"/>
      <c r="U141" s="1" t="s">
        <v>19535</v>
      </c>
      <c r="V141" s="1" t="s">
        <v>13760</v>
      </c>
      <c r="W141" s="1" t="s">
        <v>139</v>
      </c>
      <c r="X141" s="1"/>
      <c r="Y141" t="s">
        <v>19814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6788</v>
      </c>
      <c r="H142" s="1" t="s">
        <v>8387</v>
      </c>
      <c r="I142" s="1" t="s">
        <v>9978</v>
      </c>
      <c r="J142" s="1"/>
      <c r="K142" s="1" t="s">
        <v>18113</v>
      </c>
      <c r="L142" s="1" t="s">
        <v>140</v>
      </c>
      <c r="M142" s="1" t="s">
        <v>11605</v>
      </c>
      <c r="N142" s="1" t="s">
        <v>13135</v>
      </c>
      <c r="O142" s="1" t="s">
        <v>140</v>
      </c>
      <c r="P142" s="1" t="s">
        <v>18143</v>
      </c>
      <c r="Q142" s="1" t="s">
        <v>18143</v>
      </c>
      <c r="R142" s="1" t="s">
        <v>13750</v>
      </c>
      <c r="S142" s="1" t="s">
        <v>140</v>
      </c>
      <c r="T142" s="1"/>
      <c r="U142" s="1"/>
      <c r="V142" s="1" t="s">
        <v>13760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13891</v>
      </c>
      <c r="F143" s="1" t="s">
        <v>15012</v>
      </c>
      <c r="G143" s="1" t="s">
        <v>16079</v>
      </c>
      <c r="H143" s="1" t="s">
        <v>17152</v>
      </c>
      <c r="I143" s="1" t="s">
        <v>9979</v>
      </c>
      <c r="J143" s="1"/>
      <c r="K143" s="1" t="s">
        <v>18113</v>
      </c>
      <c r="L143" s="1" t="s">
        <v>141</v>
      </c>
      <c r="M143" s="1" t="s">
        <v>11606</v>
      </c>
      <c r="N143" s="1" t="s">
        <v>13135</v>
      </c>
      <c r="O143" s="1" t="s">
        <v>141</v>
      </c>
      <c r="P143" s="1" t="s">
        <v>18144</v>
      </c>
      <c r="Q143" s="1" t="s">
        <v>18568</v>
      </c>
      <c r="R143" s="1" t="s">
        <v>13750</v>
      </c>
      <c r="S143" s="1" t="s">
        <v>141</v>
      </c>
      <c r="T143" s="1" t="s">
        <v>19338</v>
      </c>
      <c r="U143" s="1"/>
      <c r="V143" s="1" t="s">
        <v>13760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13892</v>
      </c>
      <c r="F144" s="1" t="s">
        <v>15013</v>
      </c>
      <c r="G144" s="1" t="s">
        <v>16080</v>
      </c>
      <c r="H144" s="1" t="s">
        <v>17153</v>
      </c>
      <c r="I144" s="1" t="s">
        <v>9980</v>
      </c>
      <c r="J144" s="1"/>
      <c r="K144" s="1" t="s">
        <v>18113</v>
      </c>
      <c r="L144" s="1" t="s">
        <v>142</v>
      </c>
      <c r="M144" s="1" t="s">
        <v>11607</v>
      </c>
      <c r="N144" s="1" t="s">
        <v>13135</v>
      </c>
      <c r="O144" s="1" t="s">
        <v>142</v>
      </c>
      <c r="P144" s="1" t="s">
        <v>18145</v>
      </c>
      <c r="Q144" s="1" t="s">
        <v>18145</v>
      </c>
      <c r="R144" s="1" t="s">
        <v>13750</v>
      </c>
      <c r="S144" s="1" t="s">
        <v>142</v>
      </c>
      <c r="T144" s="1"/>
      <c r="U144" s="1" t="s">
        <v>19536</v>
      </c>
      <c r="V144" s="1" t="s">
        <v>13760</v>
      </c>
      <c r="W144" s="1" t="s">
        <v>142</v>
      </c>
      <c r="X144" s="1"/>
      <c r="Y144" t="s">
        <v>19815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6791</v>
      </c>
      <c r="H145" s="1" t="s">
        <v>8390</v>
      </c>
      <c r="I145" s="1" t="s">
        <v>9981</v>
      </c>
      <c r="J145" s="1"/>
      <c r="K145" s="1" t="s">
        <v>18113</v>
      </c>
      <c r="L145" s="1" t="s">
        <v>143</v>
      </c>
      <c r="M145" s="1" t="s">
        <v>11608</v>
      </c>
      <c r="N145" s="1" t="s">
        <v>13135</v>
      </c>
      <c r="O145" s="1" t="s">
        <v>143</v>
      </c>
      <c r="P145" s="1" t="s">
        <v>18145</v>
      </c>
      <c r="Q145" s="1" t="s">
        <v>18145</v>
      </c>
      <c r="R145" s="1" t="s">
        <v>13750</v>
      </c>
      <c r="S145" s="1" t="s">
        <v>143</v>
      </c>
      <c r="T145" s="1"/>
      <c r="U145" s="1"/>
      <c r="V145" s="1" t="s">
        <v>13760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13893</v>
      </c>
      <c r="F146" s="1" t="s">
        <v>15014</v>
      </c>
      <c r="G146" s="1" t="s">
        <v>16081</v>
      </c>
      <c r="H146" s="1" t="s">
        <v>17154</v>
      </c>
      <c r="I146" s="1" t="s">
        <v>9982</v>
      </c>
      <c r="J146" s="1"/>
      <c r="K146" s="1" t="s">
        <v>18113</v>
      </c>
      <c r="L146" s="1" t="s">
        <v>144</v>
      </c>
      <c r="M146" s="1" t="s">
        <v>11609</v>
      </c>
      <c r="N146" s="1" t="s">
        <v>13135</v>
      </c>
      <c r="O146" s="1" t="s">
        <v>144</v>
      </c>
      <c r="P146" s="1" t="s">
        <v>18145</v>
      </c>
      <c r="Q146" s="1" t="s">
        <v>18145</v>
      </c>
      <c r="R146" s="1" t="s">
        <v>13750</v>
      </c>
      <c r="S146" s="1" t="s">
        <v>144</v>
      </c>
      <c r="T146" s="1"/>
      <c r="U146" s="1"/>
      <c r="V146" s="1" t="s">
        <v>13760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13894</v>
      </c>
      <c r="F147" s="1" t="s">
        <v>15015</v>
      </c>
      <c r="G147" s="1" t="s">
        <v>16082</v>
      </c>
      <c r="H147" s="1" t="s">
        <v>17155</v>
      </c>
      <c r="I147" s="1" t="s">
        <v>9983</v>
      </c>
      <c r="J147" s="1"/>
      <c r="K147" s="1" t="s">
        <v>18113</v>
      </c>
      <c r="L147" s="1" t="s">
        <v>145</v>
      </c>
      <c r="M147" s="1" t="s">
        <v>11610</v>
      </c>
      <c r="N147" s="1" t="s">
        <v>13135</v>
      </c>
      <c r="O147" s="1" t="s">
        <v>145</v>
      </c>
      <c r="P147" s="1" t="s">
        <v>18146</v>
      </c>
      <c r="Q147" s="1" t="s">
        <v>18569</v>
      </c>
      <c r="R147" s="1" t="s">
        <v>13750</v>
      </c>
      <c r="S147" s="1" t="s">
        <v>145</v>
      </c>
      <c r="T147" s="1" t="s">
        <v>19339</v>
      </c>
      <c r="U147" s="1"/>
      <c r="V147" s="1" t="s">
        <v>13760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13895</v>
      </c>
      <c r="F148" s="1" t="s">
        <v>15016</v>
      </c>
      <c r="G148" s="1" t="s">
        <v>16083</v>
      </c>
      <c r="H148" s="1" t="s">
        <v>17156</v>
      </c>
      <c r="I148" s="1" t="s">
        <v>9984</v>
      </c>
      <c r="J148" s="1"/>
      <c r="K148" s="1" t="s">
        <v>18113</v>
      </c>
      <c r="L148" s="1" t="s">
        <v>146</v>
      </c>
      <c r="M148" s="1" t="s">
        <v>11611</v>
      </c>
      <c r="N148" s="1" t="s">
        <v>13135</v>
      </c>
      <c r="O148" s="1" t="s">
        <v>146</v>
      </c>
      <c r="P148" s="1" t="s">
        <v>18146</v>
      </c>
      <c r="Q148" s="1" t="s">
        <v>18570</v>
      </c>
      <c r="R148" s="1" t="s">
        <v>13750</v>
      </c>
      <c r="S148" s="1" t="s">
        <v>146</v>
      </c>
      <c r="T148" s="1"/>
      <c r="U148" s="1"/>
      <c r="V148" s="1" t="s">
        <v>13760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13896</v>
      </c>
      <c r="F149" s="1" t="s">
        <v>15017</v>
      </c>
      <c r="G149" s="1" t="s">
        <v>16084</v>
      </c>
      <c r="H149" s="1" t="s">
        <v>17157</v>
      </c>
      <c r="I149" s="1" t="s">
        <v>9985</v>
      </c>
      <c r="J149" s="1"/>
      <c r="K149" s="1" t="s">
        <v>18113</v>
      </c>
      <c r="L149" s="1" t="s">
        <v>147</v>
      </c>
      <c r="M149" s="1" t="s">
        <v>11612</v>
      </c>
      <c r="N149" s="1" t="s">
        <v>13135</v>
      </c>
      <c r="O149" s="1" t="s">
        <v>147</v>
      </c>
      <c r="P149" s="1" t="s">
        <v>18146</v>
      </c>
      <c r="Q149" s="1" t="s">
        <v>18571</v>
      </c>
      <c r="R149" s="1" t="s">
        <v>13750</v>
      </c>
      <c r="S149" s="1" t="s">
        <v>147</v>
      </c>
      <c r="T149" s="1"/>
      <c r="U149" s="1"/>
      <c r="V149" s="1" t="s">
        <v>13760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13897</v>
      </c>
      <c r="F150" s="1" t="s">
        <v>15018</v>
      </c>
      <c r="G150" s="1" t="s">
        <v>16085</v>
      </c>
      <c r="H150" s="1" t="s">
        <v>17158</v>
      </c>
      <c r="I150" s="1" t="s">
        <v>9986</v>
      </c>
      <c r="J150" s="1"/>
      <c r="K150" s="1" t="s">
        <v>18113</v>
      </c>
      <c r="L150" s="1" t="s">
        <v>148</v>
      </c>
      <c r="M150" s="1" t="s">
        <v>11613</v>
      </c>
      <c r="N150" s="1" t="s">
        <v>13135</v>
      </c>
      <c r="O150" s="1" t="s">
        <v>148</v>
      </c>
      <c r="P150" s="1" t="s">
        <v>18147</v>
      </c>
      <c r="Q150" s="1" t="s">
        <v>18147</v>
      </c>
      <c r="R150" s="1" t="s">
        <v>13750</v>
      </c>
      <c r="S150" s="1" t="s">
        <v>148</v>
      </c>
      <c r="T150" s="1"/>
      <c r="U150" s="1" t="s">
        <v>19537</v>
      </c>
      <c r="V150" s="1" t="s">
        <v>13760</v>
      </c>
      <c r="W150" s="1" t="s">
        <v>148</v>
      </c>
      <c r="X150" s="1" t="s">
        <v>19725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13898</v>
      </c>
      <c r="F151" s="1" t="s">
        <v>15019</v>
      </c>
      <c r="G151" s="1" t="s">
        <v>16086</v>
      </c>
      <c r="H151" s="1" t="s">
        <v>17159</v>
      </c>
      <c r="I151" s="1" t="s">
        <v>9987</v>
      </c>
      <c r="J151" s="1"/>
      <c r="K151" s="1" t="s">
        <v>18113</v>
      </c>
      <c r="L151" s="1" t="s">
        <v>149</v>
      </c>
      <c r="M151" s="1" t="s">
        <v>11614</v>
      </c>
      <c r="N151" s="1" t="s">
        <v>13135</v>
      </c>
      <c r="O151" s="1" t="s">
        <v>149</v>
      </c>
      <c r="P151" s="1" t="s">
        <v>18147</v>
      </c>
      <c r="Q151" s="1" t="s">
        <v>18147</v>
      </c>
      <c r="R151" s="1" t="s">
        <v>13750</v>
      </c>
      <c r="S151" s="1" t="s">
        <v>149</v>
      </c>
      <c r="T151" s="1"/>
      <c r="U151" s="1"/>
      <c r="V151" s="1" t="s">
        <v>13760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13899</v>
      </c>
      <c r="F152" s="1" t="s">
        <v>15020</v>
      </c>
      <c r="G152" s="1" t="s">
        <v>16087</v>
      </c>
      <c r="H152" s="1" t="s">
        <v>17160</v>
      </c>
      <c r="I152" s="1" t="s">
        <v>9988</v>
      </c>
      <c r="J152" s="1"/>
      <c r="K152" s="1" t="s">
        <v>18113</v>
      </c>
      <c r="L152" s="1" t="s">
        <v>150</v>
      </c>
      <c r="M152" s="1" t="s">
        <v>11615</v>
      </c>
      <c r="N152" s="1" t="s">
        <v>13135</v>
      </c>
      <c r="O152" s="1" t="s">
        <v>150</v>
      </c>
      <c r="P152" s="1" t="s">
        <v>18147</v>
      </c>
      <c r="Q152" s="1" t="s">
        <v>18147</v>
      </c>
      <c r="R152" s="1" t="s">
        <v>13750</v>
      </c>
      <c r="S152" s="1" t="s">
        <v>150</v>
      </c>
      <c r="T152" s="1"/>
      <c r="U152" s="1"/>
      <c r="V152" s="1" t="s">
        <v>13760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6799</v>
      </c>
      <c r="H153" s="1" t="s">
        <v>8398</v>
      </c>
      <c r="I153" s="1" t="s">
        <v>9989</v>
      </c>
      <c r="J153" s="1"/>
      <c r="K153" s="1" t="s">
        <v>18113</v>
      </c>
      <c r="L153" s="1" t="s">
        <v>151</v>
      </c>
      <c r="M153" s="1" t="s">
        <v>11616</v>
      </c>
      <c r="N153" s="1" t="s">
        <v>13135</v>
      </c>
      <c r="O153" s="1" t="s">
        <v>151</v>
      </c>
      <c r="P153" s="1" t="s">
        <v>18147</v>
      </c>
      <c r="Q153" s="1" t="s">
        <v>18147</v>
      </c>
      <c r="R153" s="1" t="s">
        <v>13750</v>
      </c>
      <c r="S153" s="1" t="s">
        <v>151</v>
      </c>
      <c r="T153" s="1"/>
      <c r="U153" s="1"/>
      <c r="V153" s="1" t="s">
        <v>13760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13900</v>
      </c>
      <c r="F154" s="1" t="s">
        <v>15021</v>
      </c>
      <c r="G154" s="1" t="s">
        <v>16088</v>
      </c>
      <c r="H154" s="1" t="s">
        <v>17161</v>
      </c>
      <c r="I154" s="1" t="s">
        <v>9990</v>
      </c>
      <c r="J154" s="1"/>
      <c r="K154" s="1" t="s">
        <v>18113</v>
      </c>
      <c r="L154" s="1" t="s">
        <v>152</v>
      </c>
      <c r="M154" s="1" t="s">
        <v>11617</v>
      </c>
      <c r="N154" s="1" t="s">
        <v>13135</v>
      </c>
      <c r="O154" s="1" t="s">
        <v>152</v>
      </c>
      <c r="P154" s="1" t="s">
        <v>18147</v>
      </c>
      <c r="Q154" s="1" t="s">
        <v>18147</v>
      </c>
      <c r="R154" s="1" t="s">
        <v>13750</v>
      </c>
      <c r="S154" s="1" t="s">
        <v>152</v>
      </c>
      <c r="T154" s="1"/>
      <c r="U154" s="1"/>
      <c r="V154" s="1" t="s">
        <v>13760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13901</v>
      </c>
      <c r="F155" s="1" t="s">
        <v>15022</v>
      </c>
      <c r="G155" s="1" t="s">
        <v>16089</v>
      </c>
      <c r="H155" s="1" t="s">
        <v>17162</v>
      </c>
      <c r="I155" s="1" t="s">
        <v>9991</v>
      </c>
      <c r="J155" s="1"/>
      <c r="K155" s="1" t="s">
        <v>18113</v>
      </c>
      <c r="L155" s="1" t="s">
        <v>153</v>
      </c>
      <c r="M155" s="1" t="s">
        <v>11618</v>
      </c>
      <c r="N155" s="1" t="s">
        <v>13135</v>
      </c>
      <c r="O155" s="1" t="s">
        <v>153</v>
      </c>
      <c r="P155" s="1" t="s">
        <v>18147</v>
      </c>
      <c r="Q155" s="1" t="s">
        <v>18147</v>
      </c>
      <c r="R155" s="1" t="s">
        <v>13750</v>
      </c>
      <c r="S155" s="1" t="s">
        <v>153</v>
      </c>
      <c r="T155" s="1"/>
      <c r="U155" s="1"/>
      <c r="V155" s="1" t="s">
        <v>13760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13902</v>
      </c>
      <c r="F156" s="1" t="s">
        <v>15023</v>
      </c>
      <c r="G156" s="1" t="s">
        <v>16090</v>
      </c>
      <c r="H156" s="1" t="s">
        <v>17163</v>
      </c>
      <c r="I156" s="1" t="s">
        <v>9992</v>
      </c>
      <c r="J156" s="1"/>
      <c r="K156" s="1" t="s">
        <v>18113</v>
      </c>
      <c r="L156" s="1" t="s">
        <v>154</v>
      </c>
      <c r="M156" s="1" t="s">
        <v>11619</v>
      </c>
      <c r="N156" s="1" t="s">
        <v>13135</v>
      </c>
      <c r="O156" s="1" t="s">
        <v>154</v>
      </c>
      <c r="P156" s="1" t="s">
        <v>18147</v>
      </c>
      <c r="Q156" s="1" t="s">
        <v>18147</v>
      </c>
      <c r="R156" s="1" t="s">
        <v>13750</v>
      </c>
      <c r="S156" s="1" t="s">
        <v>154</v>
      </c>
      <c r="T156" s="1"/>
      <c r="U156" s="1"/>
      <c r="V156" s="1" t="s">
        <v>13760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13903</v>
      </c>
      <c r="F157" s="1" t="s">
        <v>15024</v>
      </c>
      <c r="G157" s="1" t="s">
        <v>16091</v>
      </c>
      <c r="H157" s="1" t="s">
        <v>17164</v>
      </c>
      <c r="I157" s="1" t="s">
        <v>9993</v>
      </c>
      <c r="J157" s="1"/>
      <c r="K157" s="1" t="s">
        <v>18113</v>
      </c>
      <c r="L157" s="1" t="s">
        <v>155</v>
      </c>
      <c r="M157" s="1" t="s">
        <v>11620</v>
      </c>
      <c r="N157" s="1" t="s">
        <v>13135</v>
      </c>
      <c r="O157" s="1" t="s">
        <v>155</v>
      </c>
      <c r="P157" s="1" t="s">
        <v>18148</v>
      </c>
      <c r="Q157" s="1" t="s">
        <v>18572</v>
      </c>
      <c r="R157" s="1" t="s">
        <v>13750</v>
      </c>
      <c r="S157" s="1" t="s">
        <v>155</v>
      </c>
      <c r="T157" s="1" t="s">
        <v>19340</v>
      </c>
      <c r="U157" s="1"/>
      <c r="V157" s="1" t="s">
        <v>13760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13904</v>
      </c>
      <c r="F158" s="1" t="s">
        <v>15025</v>
      </c>
      <c r="G158" s="1" t="s">
        <v>16092</v>
      </c>
      <c r="H158" s="1" t="s">
        <v>17165</v>
      </c>
      <c r="I158" s="1" t="s">
        <v>9994</v>
      </c>
      <c r="J158" s="1"/>
      <c r="K158" s="1" t="s">
        <v>18113</v>
      </c>
      <c r="L158" s="1" t="s">
        <v>156</v>
      </c>
      <c r="M158" s="1" t="s">
        <v>11621</v>
      </c>
      <c r="N158" s="1" t="s">
        <v>13135</v>
      </c>
      <c r="O158" s="1" t="s">
        <v>156</v>
      </c>
      <c r="P158" s="1" t="s">
        <v>18148</v>
      </c>
      <c r="Q158" s="1" t="s">
        <v>18573</v>
      </c>
      <c r="R158" s="1" t="s">
        <v>13750</v>
      </c>
      <c r="S158" s="1" t="s">
        <v>156</v>
      </c>
      <c r="T158" s="1"/>
      <c r="U158" s="1"/>
      <c r="V158" s="1" t="s">
        <v>13760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6805</v>
      </c>
      <c r="H159" s="1" t="s">
        <v>8404</v>
      </c>
      <c r="I159" s="1" t="s">
        <v>9995</v>
      </c>
      <c r="J159" s="1"/>
      <c r="K159" s="1" t="s">
        <v>18113</v>
      </c>
      <c r="L159" s="1" t="s">
        <v>157</v>
      </c>
      <c r="M159" s="1" t="s">
        <v>11622</v>
      </c>
      <c r="N159" s="1" t="s">
        <v>13135</v>
      </c>
      <c r="O159" s="1" t="s">
        <v>157</v>
      </c>
      <c r="P159" s="1" t="s">
        <v>18148</v>
      </c>
      <c r="Q159" s="1" t="s">
        <v>18574</v>
      </c>
      <c r="R159" s="1" t="s">
        <v>13750</v>
      </c>
      <c r="S159" s="1" t="s">
        <v>157</v>
      </c>
      <c r="T159" s="1"/>
      <c r="U159" s="1"/>
      <c r="V159" s="1" t="s">
        <v>13760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13905</v>
      </c>
      <c r="F160" s="1" t="s">
        <v>15026</v>
      </c>
      <c r="G160" s="1" t="s">
        <v>16093</v>
      </c>
      <c r="H160" s="1" t="s">
        <v>17166</v>
      </c>
      <c r="I160" s="1" t="s">
        <v>9996</v>
      </c>
      <c r="J160" s="1"/>
      <c r="K160" s="1" t="s">
        <v>18113</v>
      </c>
      <c r="L160" s="1" t="s">
        <v>158</v>
      </c>
      <c r="M160" s="1" t="s">
        <v>11623</v>
      </c>
      <c r="N160" s="1" t="s">
        <v>13135</v>
      </c>
      <c r="O160" s="1" t="s">
        <v>158</v>
      </c>
      <c r="P160" s="1" t="s">
        <v>18149</v>
      </c>
      <c r="Q160" s="1" t="s">
        <v>18149</v>
      </c>
      <c r="R160" s="1" t="s">
        <v>13750</v>
      </c>
      <c r="S160" s="1" t="s">
        <v>158</v>
      </c>
      <c r="T160" s="1"/>
      <c r="U160" s="1" t="s">
        <v>19538</v>
      </c>
      <c r="V160" s="1" t="s">
        <v>13760</v>
      </c>
      <c r="W160" s="1" t="s">
        <v>158</v>
      </c>
      <c r="X160" s="1"/>
      <c r="Y160" t="s">
        <v>19816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6807</v>
      </c>
      <c r="H161" s="1" t="s">
        <v>8406</v>
      </c>
      <c r="I161" s="1" t="s">
        <v>9997</v>
      </c>
      <c r="J161" s="1"/>
      <c r="K161" s="1" t="s">
        <v>18113</v>
      </c>
      <c r="L161" s="1" t="s">
        <v>159</v>
      </c>
      <c r="M161" s="1" t="s">
        <v>11624</v>
      </c>
      <c r="N161" s="1" t="s">
        <v>13135</v>
      </c>
      <c r="O161" s="1" t="s">
        <v>159</v>
      </c>
      <c r="P161" s="1" t="s">
        <v>18149</v>
      </c>
      <c r="Q161" s="1" t="s">
        <v>18149</v>
      </c>
      <c r="R161" s="1" t="s">
        <v>13750</v>
      </c>
      <c r="S161" s="1" t="s">
        <v>159</v>
      </c>
      <c r="T161" s="1"/>
      <c r="U161" s="1"/>
      <c r="V161" s="1" t="s">
        <v>13760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13906</v>
      </c>
      <c r="F162" s="1" t="s">
        <v>15027</v>
      </c>
      <c r="G162" s="1" t="s">
        <v>16094</v>
      </c>
      <c r="H162" s="1" t="s">
        <v>17167</v>
      </c>
      <c r="I162" s="1" t="s">
        <v>9998</v>
      </c>
      <c r="J162" s="1"/>
      <c r="K162" s="1" t="s">
        <v>18113</v>
      </c>
      <c r="L162" s="1" t="s">
        <v>160</v>
      </c>
      <c r="M162" s="1" t="s">
        <v>11625</v>
      </c>
      <c r="N162" s="1" t="s">
        <v>13135</v>
      </c>
      <c r="O162" s="1" t="s">
        <v>160</v>
      </c>
      <c r="P162" s="1" t="s">
        <v>18149</v>
      </c>
      <c r="Q162" s="1" t="s">
        <v>18149</v>
      </c>
      <c r="R162" s="1" t="s">
        <v>13750</v>
      </c>
      <c r="S162" s="1" t="s">
        <v>160</v>
      </c>
      <c r="T162" s="1"/>
      <c r="U162" s="1"/>
      <c r="V162" s="1" t="s">
        <v>13760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13907</v>
      </c>
      <c r="F163" s="1" t="s">
        <v>15028</v>
      </c>
      <c r="G163" s="1" t="s">
        <v>16095</v>
      </c>
      <c r="H163" s="1" t="s">
        <v>17168</v>
      </c>
      <c r="I163" s="1" t="s">
        <v>9999</v>
      </c>
      <c r="J163" s="1"/>
      <c r="K163" s="1" t="s">
        <v>18113</v>
      </c>
      <c r="L163" s="1" t="s">
        <v>161</v>
      </c>
      <c r="M163" s="1" t="s">
        <v>11626</v>
      </c>
      <c r="N163" s="1" t="s">
        <v>13135</v>
      </c>
      <c r="O163" s="1" t="s">
        <v>161</v>
      </c>
      <c r="P163" s="1" t="s">
        <v>18149</v>
      </c>
      <c r="Q163" s="1" t="s">
        <v>18149</v>
      </c>
      <c r="R163" s="1" t="s">
        <v>13750</v>
      </c>
      <c r="S163" s="1" t="s">
        <v>161</v>
      </c>
      <c r="T163" s="1"/>
      <c r="U163" s="1"/>
      <c r="V163" s="1" t="s">
        <v>13760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13908</v>
      </c>
      <c r="F164" s="1" t="s">
        <v>15029</v>
      </c>
      <c r="G164" s="1" t="s">
        <v>16096</v>
      </c>
      <c r="H164" s="1" t="s">
        <v>17141</v>
      </c>
      <c r="I164" s="1" t="s">
        <v>10000</v>
      </c>
      <c r="J164" s="1"/>
      <c r="K164" s="1" t="s">
        <v>18113</v>
      </c>
      <c r="L164" s="1" t="s">
        <v>162</v>
      </c>
      <c r="M164" s="1" t="s">
        <v>11627</v>
      </c>
      <c r="N164" s="1" t="s">
        <v>13135</v>
      </c>
      <c r="O164" s="1" t="s">
        <v>162</v>
      </c>
      <c r="P164" s="1" t="s">
        <v>18149</v>
      </c>
      <c r="Q164" s="1" t="s">
        <v>18149</v>
      </c>
      <c r="R164" s="1" t="s">
        <v>13750</v>
      </c>
      <c r="S164" s="1" t="s">
        <v>162</v>
      </c>
      <c r="T164" s="1"/>
      <c r="U164" s="1"/>
      <c r="V164" s="1" t="s">
        <v>13760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13909</v>
      </c>
      <c r="F165" s="1" t="s">
        <v>15030</v>
      </c>
      <c r="G165" s="1" t="s">
        <v>16097</v>
      </c>
      <c r="H165" s="1" t="s">
        <v>16097</v>
      </c>
      <c r="I165" s="1" t="s">
        <v>10001</v>
      </c>
      <c r="J165" s="1"/>
      <c r="K165" s="1" t="s">
        <v>18113</v>
      </c>
      <c r="L165" s="1" t="s">
        <v>163</v>
      </c>
      <c r="M165" s="1" t="s">
        <v>11628</v>
      </c>
      <c r="N165" s="1" t="s">
        <v>13135</v>
      </c>
      <c r="O165" s="1" t="s">
        <v>163</v>
      </c>
      <c r="P165" s="1" t="s">
        <v>18149</v>
      </c>
      <c r="Q165" s="1" t="s">
        <v>18149</v>
      </c>
      <c r="R165" s="1" t="s">
        <v>13750</v>
      </c>
      <c r="S165" s="1" t="s">
        <v>163</v>
      </c>
      <c r="T165" s="1"/>
      <c r="U165" s="1"/>
      <c r="V165" s="1" t="s">
        <v>13760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13910</v>
      </c>
      <c r="F166" s="1" t="s">
        <v>15031</v>
      </c>
      <c r="G166" s="1" t="s">
        <v>16098</v>
      </c>
      <c r="H166" s="1" t="s">
        <v>17169</v>
      </c>
      <c r="I166" s="1" t="s">
        <v>10002</v>
      </c>
      <c r="J166" s="1"/>
      <c r="K166" s="1" t="s">
        <v>18113</v>
      </c>
      <c r="L166" s="1" t="s">
        <v>164</v>
      </c>
      <c r="M166" s="1" t="s">
        <v>11629</v>
      </c>
      <c r="N166" s="1" t="s">
        <v>13135</v>
      </c>
      <c r="O166" s="1" t="s">
        <v>164</v>
      </c>
      <c r="P166" s="1" t="s">
        <v>18149</v>
      </c>
      <c r="Q166" s="1" t="s">
        <v>18149</v>
      </c>
      <c r="R166" s="1" t="s">
        <v>13750</v>
      </c>
      <c r="S166" s="1" t="s">
        <v>164</v>
      </c>
      <c r="T166" s="1"/>
      <c r="U166" s="1"/>
      <c r="V166" s="1" t="s">
        <v>13760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13911</v>
      </c>
      <c r="F167" s="1" t="s">
        <v>15032</v>
      </c>
      <c r="G167" s="1" t="s">
        <v>16099</v>
      </c>
      <c r="H167" s="1" t="s">
        <v>17170</v>
      </c>
      <c r="I167" s="1" t="s">
        <v>10003</v>
      </c>
      <c r="J167" s="1"/>
      <c r="K167" s="1" t="s">
        <v>18113</v>
      </c>
      <c r="L167" s="1" t="s">
        <v>165</v>
      </c>
      <c r="M167" s="1" t="s">
        <v>11630</v>
      </c>
      <c r="N167" s="1" t="s">
        <v>13135</v>
      </c>
      <c r="O167" s="1" t="s">
        <v>165</v>
      </c>
      <c r="P167" s="1" t="s">
        <v>18150</v>
      </c>
      <c r="Q167" s="1" t="s">
        <v>18575</v>
      </c>
      <c r="R167" s="1" t="s">
        <v>13750</v>
      </c>
      <c r="S167" s="1" t="s">
        <v>165</v>
      </c>
      <c r="T167" s="1" t="s">
        <v>19341</v>
      </c>
      <c r="U167" s="1"/>
      <c r="V167" s="1" t="s">
        <v>13760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13912</v>
      </c>
      <c r="F168" s="1" t="s">
        <v>15033</v>
      </c>
      <c r="G168" s="1" t="s">
        <v>16100</v>
      </c>
      <c r="H168" s="1" t="s">
        <v>17170</v>
      </c>
      <c r="I168" s="1" t="s">
        <v>10004</v>
      </c>
      <c r="J168" s="1"/>
      <c r="K168" s="1" t="s">
        <v>18113</v>
      </c>
      <c r="L168" s="1" t="s">
        <v>166</v>
      </c>
      <c r="M168" s="1" t="s">
        <v>11631</v>
      </c>
      <c r="N168" s="1" t="s">
        <v>13135</v>
      </c>
      <c r="O168" s="1" t="s">
        <v>166</v>
      </c>
      <c r="P168" s="1" t="s">
        <v>18150</v>
      </c>
      <c r="Q168" s="1" t="s">
        <v>18575</v>
      </c>
      <c r="R168" s="1" t="s">
        <v>13750</v>
      </c>
      <c r="S168" s="1" t="s">
        <v>166</v>
      </c>
      <c r="T168" s="1"/>
      <c r="U168" s="1"/>
      <c r="V168" s="1" t="s">
        <v>13760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13913</v>
      </c>
      <c r="F169" s="1" t="s">
        <v>15034</v>
      </c>
      <c r="G169" s="1" t="s">
        <v>16101</v>
      </c>
      <c r="H169" s="1" t="s">
        <v>17171</v>
      </c>
      <c r="I169" s="1" t="s">
        <v>10005</v>
      </c>
      <c r="J169" s="1"/>
      <c r="K169" s="1" t="s">
        <v>18113</v>
      </c>
      <c r="L169" s="1" t="s">
        <v>167</v>
      </c>
      <c r="M169" s="1" t="s">
        <v>11632</v>
      </c>
      <c r="N169" s="1" t="s">
        <v>13135</v>
      </c>
      <c r="O169" s="1" t="s">
        <v>167</v>
      </c>
      <c r="P169" s="1" t="s">
        <v>18150</v>
      </c>
      <c r="Q169" s="1" t="s">
        <v>18576</v>
      </c>
      <c r="R169" s="1" t="s">
        <v>13750</v>
      </c>
      <c r="S169" s="1" t="s">
        <v>167</v>
      </c>
      <c r="T169" s="1"/>
      <c r="U169" s="1"/>
      <c r="V169" s="1" t="s">
        <v>13760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13914</v>
      </c>
      <c r="F170" s="1" t="s">
        <v>15035</v>
      </c>
      <c r="G170" s="1" t="s">
        <v>16102</v>
      </c>
      <c r="H170" s="1" t="s">
        <v>17172</v>
      </c>
      <c r="I170" s="1" t="s">
        <v>10006</v>
      </c>
      <c r="J170" s="1"/>
      <c r="K170" s="1" t="s">
        <v>18113</v>
      </c>
      <c r="L170" s="1" t="s">
        <v>168</v>
      </c>
      <c r="M170" s="1" t="s">
        <v>11633</v>
      </c>
      <c r="N170" s="1" t="s">
        <v>13135</v>
      </c>
      <c r="O170" s="1" t="s">
        <v>168</v>
      </c>
      <c r="P170" s="1" t="s">
        <v>18150</v>
      </c>
      <c r="Q170" s="1" t="s">
        <v>18577</v>
      </c>
      <c r="R170" s="1" t="s">
        <v>13750</v>
      </c>
      <c r="S170" s="1" t="s">
        <v>168</v>
      </c>
      <c r="T170" s="1"/>
      <c r="U170" s="1"/>
      <c r="V170" s="1" t="s">
        <v>13760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6817</v>
      </c>
      <c r="H171" s="1" t="s">
        <v>8412</v>
      </c>
      <c r="I171" s="1" t="s">
        <v>10007</v>
      </c>
      <c r="J171" s="1"/>
      <c r="K171" s="1" t="s">
        <v>18113</v>
      </c>
      <c r="L171" s="1" t="s">
        <v>169</v>
      </c>
      <c r="M171" s="1" t="s">
        <v>11634</v>
      </c>
      <c r="N171" s="1" t="s">
        <v>13135</v>
      </c>
      <c r="O171" s="1" t="s">
        <v>169</v>
      </c>
      <c r="P171" s="1" t="s">
        <v>18151</v>
      </c>
      <c r="Q171" s="1" t="s">
        <v>18151</v>
      </c>
      <c r="R171" s="1" t="s">
        <v>13750</v>
      </c>
      <c r="S171" s="1" t="s">
        <v>169</v>
      </c>
      <c r="T171" s="1"/>
      <c r="U171" s="1" t="s">
        <v>19539</v>
      </c>
      <c r="V171" s="1" t="s">
        <v>13760</v>
      </c>
      <c r="W171" s="1" t="s">
        <v>169</v>
      </c>
      <c r="X171" s="1"/>
      <c r="Y171" t="s">
        <v>19817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13915</v>
      </c>
      <c r="F172" s="1" t="s">
        <v>15036</v>
      </c>
      <c r="G172" s="1" t="s">
        <v>16103</v>
      </c>
      <c r="H172" s="1" t="s">
        <v>17173</v>
      </c>
      <c r="I172" s="1" t="s">
        <v>10008</v>
      </c>
      <c r="J172" s="1"/>
      <c r="K172" s="1" t="s">
        <v>18113</v>
      </c>
      <c r="L172" s="1" t="s">
        <v>170</v>
      </c>
      <c r="M172" s="1" t="s">
        <v>11635</v>
      </c>
      <c r="N172" s="1" t="s">
        <v>13135</v>
      </c>
      <c r="O172" s="1" t="s">
        <v>170</v>
      </c>
      <c r="P172" s="1" t="s">
        <v>18151</v>
      </c>
      <c r="Q172" s="1" t="s">
        <v>18151</v>
      </c>
      <c r="R172" s="1" t="s">
        <v>13750</v>
      </c>
      <c r="S172" s="1" t="s">
        <v>170</v>
      </c>
      <c r="T172" s="1"/>
      <c r="U172" s="1"/>
      <c r="V172" s="1" t="s">
        <v>13760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6819</v>
      </c>
      <c r="H173" s="1" t="s">
        <v>8414</v>
      </c>
      <c r="I173" s="1" t="s">
        <v>10009</v>
      </c>
      <c r="J173" s="1"/>
      <c r="K173" s="1" t="s">
        <v>18113</v>
      </c>
      <c r="L173" s="1" t="s">
        <v>171</v>
      </c>
      <c r="M173" s="1" t="s">
        <v>11636</v>
      </c>
      <c r="N173" s="1" t="s">
        <v>13135</v>
      </c>
      <c r="O173" s="1" t="s">
        <v>171</v>
      </c>
      <c r="P173" s="1" t="s">
        <v>18152</v>
      </c>
      <c r="Q173" s="1" t="s">
        <v>18578</v>
      </c>
      <c r="R173" s="1" t="s">
        <v>13750</v>
      </c>
      <c r="S173" s="1" t="s">
        <v>171</v>
      </c>
      <c r="T173" s="1" t="s">
        <v>19342</v>
      </c>
      <c r="U173" s="1"/>
      <c r="V173" s="1" t="s">
        <v>13760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13916</v>
      </c>
      <c r="F174" s="1" t="s">
        <v>15037</v>
      </c>
      <c r="G174" s="1" t="s">
        <v>16104</v>
      </c>
      <c r="H174" s="1" t="s">
        <v>17171</v>
      </c>
      <c r="I174" s="1" t="s">
        <v>10010</v>
      </c>
      <c r="J174" s="1"/>
      <c r="K174" s="1" t="s">
        <v>18113</v>
      </c>
      <c r="L174" s="1" t="s">
        <v>172</v>
      </c>
      <c r="M174" s="1" t="s">
        <v>11637</v>
      </c>
      <c r="N174" s="1" t="s">
        <v>13135</v>
      </c>
      <c r="O174" s="1" t="s">
        <v>172</v>
      </c>
      <c r="P174" s="1" t="s">
        <v>18152</v>
      </c>
      <c r="Q174" s="1" t="s">
        <v>18579</v>
      </c>
      <c r="R174" s="1" t="s">
        <v>13750</v>
      </c>
      <c r="S174" s="1" t="s">
        <v>172</v>
      </c>
      <c r="T174" s="1"/>
      <c r="U174" s="1"/>
      <c r="V174" s="1" t="s">
        <v>13760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13917</v>
      </c>
      <c r="F175" s="1" t="s">
        <v>15038</v>
      </c>
      <c r="G175" s="1" t="s">
        <v>16105</v>
      </c>
      <c r="H175" s="1" t="s">
        <v>17174</v>
      </c>
      <c r="I175" s="1" t="s">
        <v>10011</v>
      </c>
      <c r="J175" s="1"/>
      <c r="K175" s="1" t="s">
        <v>18113</v>
      </c>
      <c r="L175" s="1" t="s">
        <v>173</v>
      </c>
      <c r="M175" s="1" t="s">
        <v>11638</v>
      </c>
      <c r="N175" s="1" t="s">
        <v>13135</v>
      </c>
      <c r="O175" s="1" t="s">
        <v>173</v>
      </c>
      <c r="P175" s="1" t="s">
        <v>18152</v>
      </c>
      <c r="Q175" s="1" t="s">
        <v>18580</v>
      </c>
      <c r="R175" s="1" t="s">
        <v>13750</v>
      </c>
      <c r="S175" s="1" t="s">
        <v>173</v>
      </c>
      <c r="T175" s="1"/>
      <c r="U175" s="1"/>
      <c r="V175" s="1" t="s">
        <v>13760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13918</v>
      </c>
      <c r="F176" s="1" t="s">
        <v>15039</v>
      </c>
      <c r="G176" s="1" t="s">
        <v>16106</v>
      </c>
      <c r="H176" s="1" t="s">
        <v>17175</v>
      </c>
      <c r="I176" s="1" t="s">
        <v>10012</v>
      </c>
      <c r="J176" s="1"/>
      <c r="K176" s="1" t="s">
        <v>18113</v>
      </c>
      <c r="L176" s="1" t="s">
        <v>174</v>
      </c>
      <c r="M176" s="1" t="s">
        <v>11639</v>
      </c>
      <c r="N176" s="1" t="s">
        <v>13135</v>
      </c>
      <c r="O176" s="1" t="s">
        <v>174</v>
      </c>
      <c r="P176" s="1" t="s">
        <v>18152</v>
      </c>
      <c r="Q176" s="1" t="s">
        <v>18581</v>
      </c>
      <c r="R176" s="1" t="s">
        <v>13750</v>
      </c>
      <c r="S176" s="1" t="s">
        <v>174</v>
      </c>
      <c r="T176" s="1"/>
      <c r="U176" s="1"/>
      <c r="V176" s="1" t="s">
        <v>13760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13919</v>
      </c>
      <c r="F177" s="1" t="s">
        <v>15040</v>
      </c>
      <c r="G177" s="1" t="s">
        <v>16107</v>
      </c>
      <c r="H177" s="1" t="s">
        <v>17176</v>
      </c>
      <c r="I177" s="1" t="s">
        <v>10013</v>
      </c>
      <c r="J177" s="1"/>
      <c r="K177" s="1" t="s">
        <v>18113</v>
      </c>
      <c r="L177" s="1" t="s">
        <v>175</v>
      </c>
      <c r="M177" s="1" t="s">
        <v>11640</v>
      </c>
      <c r="N177" s="1" t="s">
        <v>13135</v>
      </c>
      <c r="O177" s="1" t="s">
        <v>175</v>
      </c>
      <c r="P177" s="1" t="s">
        <v>18152</v>
      </c>
      <c r="Q177" s="1" t="s">
        <v>18582</v>
      </c>
      <c r="R177" s="1" t="s">
        <v>13750</v>
      </c>
      <c r="S177" s="1" t="s">
        <v>175</v>
      </c>
      <c r="T177" s="1"/>
      <c r="U177" s="1"/>
      <c r="V177" s="1" t="s">
        <v>13760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13920</v>
      </c>
      <c r="F178" s="1" t="s">
        <v>15041</v>
      </c>
      <c r="G178" s="1" t="s">
        <v>13920</v>
      </c>
      <c r="H178" s="1" t="s">
        <v>17177</v>
      </c>
      <c r="I178" s="1" t="s">
        <v>10014</v>
      </c>
      <c r="J178" s="1"/>
      <c r="K178" s="1" t="s">
        <v>18113</v>
      </c>
      <c r="L178" s="1" t="s">
        <v>176</v>
      </c>
      <c r="M178" s="1" t="s">
        <v>11641</v>
      </c>
      <c r="N178" s="1" t="s">
        <v>13135</v>
      </c>
      <c r="O178" s="1" t="s">
        <v>176</v>
      </c>
      <c r="P178" s="1" t="s">
        <v>18152</v>
      </c>
      <c r="Q178" s="1" t="s">
        <v>18583</v>
      </c>
      <c r="R178" s="1" t="s">
        <v>13750</v>
      </c>
      <c r="S178" s="1" t="s">
        <v>176</v>
      </c>
      <c r="T178" s="1"/>
      <c r="U178" s="1"/>
      <c r="V178" s="1" t="s">
        <v>13760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13921</v>
      </c>
      <c r="F179" s="1" t="s">
        <v>15042</v>
      </c>
      <c r="G179" s="1" t="s">
        <v>16108</v>
      </c>
      <c r="H179" s="1" t="s">
        <v>17178</v>
      </c>
      <c r="I179" s="1" t="s">
        <v>10015</v>
      </c>
      <c r="J179" s="1"/>
      <c r="K179" s="1" t="s">
        <v>18113</v>
      </c>
      <c r="L179" s="1" t="s">
        <v>177</v>
      </c>
      <c r="M179" s="1" t="s">
        <v>11642</v>
      </c>
      <c r="N179" s="1" t="s">
        <v>13135</v>
      </c>
      <c r="O179" s="1" t="s">
        <v>177</v>
      </c>
      <c r="P179" s="1" t="s">
        <v>18152</v>
      </c>
      <c r="Q179" s="1" t="s">
        <v>18584</v>
      </c>
      <c r="R179" s="1" t="s">
        <v>13750</v>
      </c>
      <c r="S179" s="1" t="s">
        <v>177</v>
      </c>
      <c r="T179" s="1"/>
      <c r="U179" s="1"/>
      <c r="V179" s="1" t="s">
        <v>13760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13922</v>
      </c>
      <c r="F180" s="1" t="s">
        <v>15043</v>
      </c>
      <c r="G180" s="1" t="s">
        <v>16109</v>
      </c>
      <c r="H180" s="1" t="s">
        <v>17179</v>
      </c>
      <c r="I180" s="1" t="s">
        <v>10016</v>
      </c>
      <c r="J180" s="1"/>
      <c r="K180" s="1" t="s">
        <v>18113</v>
      </c>
      <c r="L180" s="1" t="s">
        <v>178</v>
      </c>
      <c r="M180" s="1" t="s">
        <v>11643</v>
      </c>
      <c r="N180" s="1" t="s">
        <v>13135</v>
      </c>
      <c r="O180" s="1" t="s">
        <v>178</v>
      </c>
      <c r="P180" s="1" t="s">
        <v>18152</v>
      </c>
      <c r="Q180" s="1" t="s">
        <v>18585</v>
      </c>
      <c r="R180" s="1" t="s">
        <v>13750</v>
      </c>
      <c r="S180" s="1" t="s">
        <v>178</v>
      </c>
      <c r="T180" s="1"/>
      <c r="U180" s="1"/>
      <c r="V180" s="1" t="s">
        <v>13760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13923</v>
      </c>
      <c r="F181" s="1" t="s">
        <v>15044</v>
      </c>
      <c r="G181" s="1" t="s">
        <v>16110</v>
      </c>
      <c r="H181" s="1" t="s">
        <v>17180</v>
      </c>
      <c r="I181" s="1" t="s">
        <v>10017</v>
      </c>
      <c r="J181" s="1"/>
      <c r="K181" s="1" t="s">
        <v>18113</v>
      </c>
      <c r="L181" s="1" t="s">
        <v>179</v>
      </c>
      <c r="M181" s="1" t="s">
        <v>11644</v>
      </c>
      <c r="N181" s="1" t="s">
        <v>13135</v>
      </c>
      <c r="O181" s="1" t="s">
        <v>179</v>
      </c>
      <c r="P181" s="1" t="s">
        <v>18152</v>
      </c>
      <c r="Q181" s="1" t="s">
        <v>18586</v>
      </c>
      <c r="R181" s="1" t="s">
        <v>13750</v>
      </c>
      <c r="S181" s="1" t="s">
        <v>179</v>
      </c>
      <c r="T181" s="1"/>
      <c r="U181" s="1"/>
      <c r="V181" s="1" t="s">
        <v>13760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13924</v>
      </c>
      <c r="F182" s="1" t="s">
        <v>15045</v>
      </c>
      <c r="G182" s="1" t="s">
        <v>16111</v>
      </c>
      <c r="H182" s="1" t="s">
        <v>17181</v>
      </c>
      <c r="I182" s="1" t="s">
        <v>10018</v>
      </c>
      <c r="J182" s="1"/>
      <c r="K182" s="1" t="s">
        <v>18113</v>
      </c>
      <c r="L182" s="1" t="s">
        <v>180</v>
      </c>
      <c r="M182" s="1" t="s">
        <v>11645</v>
      </c>
      <c r="N182" s="1" t="s">
        <v>13135</v>
      </c>
      <c r="O182" s="1" t="s">
        <v>180</v>
      </c>
      <c r="P182" s="1" t="s">
        <v>18153</v>
      </c>
      <c r="Q182" s="1" t="s">
        <v>18153</v>
      </c>
      <c r="R182" s="1" t="s">
        <v>13750</v>
      </c>
      <c r="S182" s="1" t="s">
        <v>180</v>
      </c>
      <c r="T182" s="1"/>
      <c r="U182" s="1" t="s">
        <v>19540</v>
      </c>
      <c r="V182" s="1" t="s">
        <v>13760</v>
      </c>
      <c r="W182" s="1" t="s">
        <v>180</v>
      </c>
      <c r="X182" s="1" t="s">
        <v>19726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6828</v>
      </c>
      <c r="H183" s="1" t="s">
        <v>8423</v>
      </c>
      <c r="I183" s="1" t="s">
        <v>10019</v>
      </c>
      <c r="J183" s="1"/>
      <c r="K183" s="1" t="s">
        <v>18113</v>
      </c>
      <c r="L183" s="1" t="s">
        <v>181</v>
      </c>
      <c r="M183" s="1" t="s">
        <v>11646</v>
      </c>
      <c r="N183" s="1" t="s">
        <v>13135</v>
      </c>
      <c r="O183" s="1" t="s">
        <v>181</v>
      </c>
      <c r="P183" s="1" t="s">
        <v>18153</v>
      </c>
      <c r="Q183" s="1" t="s">
        <v>18153</v>
      </c>
      <c r="R183" s="1" t="s">
        <v>13750</v>
      </c>
      <c r="S183" s="1" t="s">
        <v>181</v>
      </c>
      <c r="T183" s="1"/>
      <c r="U183" s="1"/>
      <c r="V183" s="1" t="s">
        <v>13760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13925</v>
      </c>
      <c r="F184" s="1" t="s">
        <v>15046</v>
      </c>
      <c r="G184" s="1" t="s">
        <v>16112</v>
      </c>
      <c r="H184" s="1" t="s">
        <v>17182</v>
      </c>
      <c r="I184" s="1" t="s">
        <v>10020</v>
      </c>
      <c r="J184" s="1"/>
      <c r="K184" s="1" t="s">
        <v>18113</v>
      </c>
      <c r="L184" s="1" t="s">
        <v>182</v>
      </c>
      <c r="M184" s="1" t="s">
        <v>11647</v>
      </c>
      <c r="N184" s="1" t="s">
        <v>13135</v>
      </c>
      <c r="O184" s="1" t="s">
        <v>182</v>
      </c>
      <c r="P184" s="1" t="s">
        <v>18153</v>
      </c>
      <c r="Q184" s="1" t="s">
        <v>18153</v>
      </c>
      <c r="R184" s="1" t="s">
        <v>13750</v>
      </c>
      <c r="S184" s="1" t="s">
        <v>182</v>
      </c>
      <c r="T184" s="1"/>
      <c r="U184" s="1"/>
      <c r="V184" s="1" t="s">
        <v>13760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13926</v>
      </c>
      <c r="F185" s="1" t="s">
        <v>15047</v>
      </c>
      <c r="G185" s="1" t="s">
        <v>16113</v>
      </c>
      <c r="H185" s="1" t="s">
        <v>17183</v>
      </c>
      <c r="I185" s="1" t="s">
        <v>10021</v>
      </c>
      <c r="J185" s="1"/>
      <c r="K185" s="1" t="s">
        <v>18113</v>
      </c>
      <c r="L185" s="1" t="s">
        <v>183</v>
      </c>
      <c r="M185" s="1" t="s">
        <v>11648</v>
      </c>
      <c r="N185" s="1" t="s">
        <v>13135</v>
      </c>
      <c r="O185" s="1" t="s">
        <v>183</v>
      </c>
      <c r="P185" s="1" t="s">
        <v>18153</v>
      </c>
      <c r="Q185" s="1" t="s">
        <v>18153</v>
      </c>
      <c r="R185" s="1" t="s">
        <v>13750</v>
      </c>
      <c r="S185" s="1" t="s">
        <v>183</v>
      </c>
      <c r="T185" s="1"/>
      <c r="U185" s="1"/>
      <c r="V185" s="1" t="s">
        <v>13760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13927</v>
      </c>
      <c r="F186" s="1" t="s">
        <v>15048</v>
      </c>
      <c r="G186" s="1" t="s">
        <v>16114</v>
      </c>
      <c r="H186" s="1" t="s">
        <v>17184</v>
      </c>
      <c r="I186" s="1" t="s">
        <v>10022</v>
      </c>
      <c r="J186" s="1"/>
      <c r="K186" s="1" t="s">
        <v>18113</v>
      </c>
      <c r="L186" s="1" t="s">
        <v>184</v>
      </c>
      <c r="M186" s="1" t="s">
        <v>11649</v>
      </c>
      <c r="N186" s="1" t="s">
        <v>13135</v>
      </c>
      <c r="O186" s="1" t="s">
        <v>184</v>
      </c>
      <c r="P186" s="1" t="s">
        <v>18153</v>
      </c>
      <c r="Q186" s="1" t="s">
        <v>18153</v>
      </c>
      <c r="R186" s="1" t="s">
        <v>13750</v>
      </c>
      <c r="S186" s="1" t="s">
        <v>184</v>
      </c>
      <c r="T186" s="1"/>
      <c r="U186" s="1"/>
      <c r="V186" s="1" t="s">
        <v>13760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13928</v>
      </c>
      <c r="F187" s="1" t="s">
        <v>15049</v>
      </c>
      <c r="G187" s="1" t="s">
        <v>16115</v>
      </c>
      <c r="H187" s="1" t="s">
        <v>17185</v>
      </c>
      <c r="I187" s="1" t="s">
        <v>10023</v>
      </c>
      <c r="J187" s="1"/>
      <c r="K187" s="1" t="s">
        <v>18113</v>
      </c>
      <c r="L187" s="1" t="s">
        <v>185</v>
      </c>
      <c r="M187" s="1" t="s">
        <v>11650</v>
      </c>
      <c r="N187" s="1" t="s">
        <v>13135</v>
      </c>
      <c r="O187" s="1" t="s">
        <v>185</v>
      </c>
      <c r="P187" s="1" t="s">
        <v>18153</v>
      </c>
      <c r="Q187" s="1" t="s">
        <v>18153</v>
      </c>
      <c r="R187" s="1" t="s">
        <v>13750</v>
      </c>
      <c r="S187" s="1" t="s">
        <v>185</v>
      </c>
      <c r="T187" s="1"/>
      <c r="U187" s="1"/>
      <c r="V187" s="1" t="s">
        <v>13760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6833</v>
      </c>
      <c r="H188" s="1" t="s">
        <v>8428</v>
      </c>
      <c r="I188" s="1" t="s">
        <v>10024</v>
      </c>
      <c r="J188" s="1"/>
      <c r="K188" s="1" t="s">
        <v>18113</v>
      </c>
      <c r="L188" s="1" t="s">
        <v>186</v>
      </c>
      <c r="M188" s="1" t="s">
        <v>11651</v>
      </c>
      <c r="N188" s="1" t="s">
        <v>13135</v>
      </c>
      <c r="O188" s="1" t="s">
        <v>186</v>
      </c>
      <c r="P188" s="1" t="s">
        <v>18153</v>
      </c>
      <c r="Q188" s="1" t="s">
        <v>18153</v>
      </c>
      <c r="R188" s="1" t="s">
        <v>13750</v>
      </c>
      <c r="S188" s="1" t="s">
        <v>186</v>
      </c>
      <c r="T188" s="1"/>
      <c r="U188" s="1"/>
      <c r="V188" s="1" t="s">
        <v>13760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13929</v>
      </c>
      <c r="F189" s="1" t="s">
        <v>15050</v>
      </c>
      <c r="G189" s="1" t="s">
        <v>16116</v>
      </c>
      <c r="H189" s="1" t="s">
        <v>17186</v>
      </c>
      <c r="I189" s="1" t="s">
        <v>10025</v>
      </c>
      <c r="J189" s="1"/>
      <c r="K189" s="1" t="s">
        <v>18113</v>
      </c>
      <c r="L189" s="1" t="s">
        <v>187</v>
      </c>
      <c r="M189" s="1" t="s">
        <v>11652</v>
      </c>
      <c r="N189" s="1" t="s">
        <v>13135</v>
      </c>
      <c r="O189" s="1" t="s">
        <v>187</v>
      </c>
      <c r="P189" s="1" t="s">
        <v>18153</v>
      </c>
      <c r="Q189" s="1" t="s">
        <v>18153</v>
      </c>
      <c r="R189" s="1" t="s">
        <v>13750</v>
      </c>
      <c r="S189" s="1" t="s">
        <v>187</v>
      </c>
      <c r="T189" s="1"/>
      <c r="U189" s="1"/>
      <c r="V189" s="1" t="s">
        <v>13760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13930</v>
      </c>
      <c r="F190" s="1" t="s">
        <v>15051</v>
      </c>
      <c r="G190" s="1" t="s">
        <v>16117</v>
      </c>
      <c r="H190" s="1" t="s">
        <v>17187</v>
      </c>
      <c r="I190" s="1" t="s">
        <v>10026</v>
      </c>
      <c r="J190" s="1"/>
      <c r="K190" s="1" t="s">
        <v>18113</v>
      </c>
      <c r="L190" s="1" t="s">
        <v>188</v>
      </c>
      <c r="M190" s="1" t="s">
        <v>11653</v>
      </c>
      <c r="N190" s="1" t="s">
        <v>13135</v>
      </c>
      <c r="O190" s="1" t="s">
        <v>188</v>
      </c>
      <c r="P190" s="1" t="s">
        <v>18153</v>
      </c>
      <c r="Q190" s="1" t="s">
        <v>18153</v>
      </c>
      <c r="R190" s="1" t="s">
        <v>13750</v>
      </c>
      <c r="S190" s="1" t="s">
        <v>188</v>
      </c>
      <c r="T190" s="1"/>
      <c r="U190" s="1"/>
      <c r="V190" s="1" t="s">
        <v>13760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13931</v>
      </c>
      <c r="F191" s="1" t="s">
        <v>15052</v>
      </c>
      <c r="G191" s="1" t="s">
        <v>16118</v>
      </c>
      <c r="H191" s="1" t="s">
        <v>17188</v>
      </c>
      <c r="I191" s="1" t="s">
        <v>10027</v>
      </c>
      <c r="J191" s="1"/>
      <c r="K191" s="1" t="s">
        <v>18113</v>
      </c>
      <c r="L191" s="1" t="s">
        <v>189</v>
      </c>
      <c r="M191" s="1" t="s">
        <v>11654</v>
      </c>
      <c r="N191" s="1" t="s">
        <v>13135</v>
      </c>
      <c r="O191" s="1" t="s">
        <v>189</v>
      </c>
      <c r="P191" s="1" t="s">
        <v>18153</v>
      </c>
      <c r="Q191" s="1" t="s">
        <v>18153</v>
      </c>
      <c r="R191" s="1" t="s">
        <v>13750</v>
      </c>
      <c r="S191" s="1" t="s">
        <v>189</v>
      </c>
      <c r="T191" s="1"/>
      <c r="U191" s="1"/>
      <c r="V191" s="1" t="s">
        <v>13760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13932</v>
      </c>
      <c r="F192" s="1" t="s">
        <v>15053</v>
      </c>
      <c r="G192" s="1" t="s">
        <v>16119</v>
      </c>
      <c r="H192" s="1" t="s">
        <v>17189</v>
      </c>
      <c r="I192" s="1" t="s">
        <v>10028</v>
      </c>
      <c r="J192" s="1"/>
      <c r="K192" s="1" t="s">
        <v>18113</v>
      </c>
      <c r="L192" s="1" t="s">
        <v>190</v>
      </c>
      <c r="M192" s="1" t="s">
        <v>11655</v>
      </c>
      <c r="N192" s="1" t="s">
        <v>13135</v>
      </c>
      <c r="O192" s="1" t="s">
        <v>190</v>
      </c>
      <c r="P192" s="1" t="s">
        <v>18154</v>
      </c>
      <c r="Q192" s="1" t="s">
        <v>18587</v>
      </c>
      <c r="R192" s="1" t="s">
        <v>13750</v>
      </c>
      <c r="S192" s="1" t="s">
        <v>190</v>
      </c>
      <c r="T192" s="1" t="s">
        <v>19343</v>
      </c>
      <c r="U192" s="1"/>
      <c r="V192" s="1" t="s">
        <v>13760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13933</v>
      </c>
      <c r="F193" s="1" t="s">
        <v>15054</v>
      </c>
      <c r="G193" s="1" t="s">
        <v>16120</v>
      </c>
      <c r="H193" s="1" t="s">
        <v>17190</v>
      </c>
      <c r="I193" s="1" t="s">
        <v>10029</v>
      </c>
      <c r="J193" s="1"/>
      <c r="K193" s="1" t="s">
        <v>18113</v>
      </c>
      <c r="L193" s="1" t="s">
        <v>191</v>
      </c>
      <c r="M193" s="1" t="s">
        <v>11656</v>
      </c>
      <c r="N193" s="1" t="s">
        <v>13135</v>
      </c>
      <c r="O193" s="1" t="s">
        <v>191</v>
      </c>
      <c r="P193" s="1" t="s">
        <v>18154</v>
      </c>
      <c r="Q193" s="1" t="s">
        <v>18588</v>
      </c>
      <c r="R193" s="1" t="s">
        <v>13750</v>
      </c>
      <c r="S193" s="1" t="s">
        <v>191</v>
      </c>
      <c r="T193" s="1"/>
      <c r="U193" s="1"/>
      <c r="V193" s="1" t="s">
        <v>13760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13934</v>
      </c>
      <c r="F194" s="1" t="s">
        <v>15055</v>
      </c>
      <c r="G194" s="1" t="s">
        <v>16121</v>
      </c>
      <c r="H194" s="1" t="s">
        <v>17191</v>
      </c>
      <c r="I194" s="1" t="s">
        <v>10030</v>
      </c>
      <c r="J194" s="1"/>
      <c r="K194" s="1" t="s">
        <v>18113</v>
      </c>
      <c r="L194" s="1" t="s">
        <v>192</v>
      </c>
      <c r="M194" s="1" t="s">
        <v>11657</v>
      </c>
      <c r="N194" s="1" t="s">
        <v>13135</v>
      </c>
      <c r="O194" s="1" t="s">
        <v>192</v>
      </c>
      <c r="P194" s="1" t="s">
        <v>18154</v>
      </c>
      <c r="Q194" s="1" t="s">
        <v>18589</v>
      </c>
      <c r="R194" s="1" t="s">
        <v>13750</v>
      </c>
      <c r="S194" s="1" t="s">
        <v>192</v>
      </c>
      <c r="T194" s="1"/>
      <c r="U194" s="1"/>
      <c r="V194" s="1" t="s">
        <v>13760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13935</v>
      </c>
      <c r="F195" s="1" t="s">
        <v>15056</v>
      </c>
      <c r="G195" s="1" t="s">
        <v>16122</v>
      </c>
      <c r="H195" s="1" t="s">
        <v>17192</v>
      </c>
      <c r="I195" s="1" t="s">
        <v>10031</v>
      </c>
      <c r="J195" s="1"/>
      <c r="K195" s="1" t="s">
        <v>18113</v>
      </c>
      <c r="L195" s="1" t="s">
        <v>193</v>
      </c>
      <c r="M195" s="1" t="s">
        <v>11658</v>
      </c>
      <c r="N195" s="1" t="s">
        <v>13135</v>
      </c>
      <c r="O195" s="1" t="s">
        <v>193</v>
      </c>
      <c r="P195" s="1" t="s">
        <v>18154</v>
      </c>
      <c r="Q195" s="1" t="s">
        <v>18590</v>
      </c>
      <c r="R195" s="1" t="s">
        <v>13750</v>
      </c>
      <c r="S195" s="1" t="s">
        <v>193</v>
      </c>
      <c r="T195" s="1"/>
      <c r="U195" s="1"/>
      <c r="V195" s="1" t="s">
        <v>13760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13936</v>
      </c>
      <c r="F196" s="1" t="s">
        <v>15057</v>
      </c>
      <c r="G196" s="1" t="s">
        <v>16123</v>
      </c>
      <c r="H196" s="1" t="s">
        <v>17193</v>
      </c>
      <c r="I196" s="1" t="s">
        <v>10032</v>
      </c>
      <c r="J196" s="1"/>
      <c r="K196" s="1" t="s">
        <v>18113</v>
      </c>
      <c r="L196" s="1" t="s">
        <v>194</v>
      </c>
      <c r="M196" s="1" t="s">
        <v>11659</v>
      </c>
      <c r="N196" s="1" t="s">
        <v>13135</v>
      </c>
      <c r="O196" s="1" t="s">
        <v>194</v>
      </c>
      <c r="P196" s="1" t="s">
        <v>18154</v>
      </c>
      <c r="Q196" s="1" t="s">
        <v>18591</v>
      </c>
      <c r="R196" s="1" t="s">
        <v>13750</v>
      </c>
      <c r="S196" s="1" t="s">
        <v>194</v>
      </c>
      <c r="T196" s="1"/>
      <c r="U196" s="1"/>
      <c r="V196" s="1" t="s">
        <v>13760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13937</v>
      </c>
      <c r="F197" s="1" t="s">
        <v>15058</v>
      </c>
      <c r="G197" s="1" t="s">
        <v>16124</v>
      </c>
      <c r="H197" s="1" t="s">
        <v>17194</v>
      </c>
      <c r="I197" s="1" t="s">
        <v>10033</v>
      </c>
      <c r="J197" s="1"/>
      <c r="K197" s="1" t="s">
        <v>18113</v>
      </c>
      <c r="L197" s="1" t="s">
        <v>195</v>
      </c>
      <c r="M197" s="1" t="s">
        <v>11660</v>
      </c>
      <c r="N197" s="1" t="s">
        <v>13135</v>
      </c>
      <c r="O197" s="1" t="s">
        <v>195</v>
      </c>
      <c r="P197" s="1" t="s">
        <v>18154</v>
      </c>
      <c r="Q197" s="1" t="s">
        <v>18592</v>
      </c>
      <c r="R197" s="1" t="s">
        <v>13750</v>
      </c>
      <c r="S197" s="1" t="s">
        <v>195</v>
      </c>
      <c r="T197" s="1"/>
      <c r="U197" s="1"/>
      <c r="V197" s="1" t="s">
        <v>13760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13938</v>
      </c>
      <c r="F198" s="1" t="s">
        <v>15059</v>
      </c>
      <c r="G198" s="1" t="s">
        <v>16125</v>
      </c>
      <c r="H198" s="1" t="s">
        <v>17195</v>
      </c>
      <c r="I198" s="1" t="s">
        <v>10034</v>
      </c>
      <c r="J198" s="1"/>
      <c r="K198" s="1" t="s">
        <v>18113</v>
      </c>
      <c r="L198" s="1" t="s">
        <v>196</v>
      </c>
      <c r="M198" s="1" t="s">
        <v>11661</v>
      </c>
      <c r="N198" s="1" t="s">
        <v>13135</v>
      </c>
      <c r="O198" s="1" t="s">
        <v>196</v>
      </c>
      <c r="P198" s="1" t="s">
        <v>18154</v>
      </c>
      <c r="Q198" s="1" t="s">
        <v>18593</v>
      </c>
      <c r="R198" s="1" t="s">
        <v>13750</v>
      </c>
      <c r="S198" s="1" t="s">
        <v>196</v>
      </c>
      <c r="T198" s="1"/>
      <c r="U198" s="1"/>
      <c r="V198" s="1" t="s">
        <v>13760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6844</v>
      </c>
      <c r="H199" s="1" t="s">
        <v>8439</v>
      </c>
      <c r="I199" s="1" t="s">
        <v>10035</v>
      </c>
      <c r="J199" s="1"/>
      <c r="K199" s="1" t="s">
        <v>18113</v>
      </c>
      <c r="L199" s="1" t="s">
        <v>197</v>
      </c>
      <c r="M199" s="1" t="s">
        <v>11662</v>
      </c>
      <c r="N199" s="1" t="s">
        <v>13135</v>
      </c>
      <c r="O199" s="1" t="s">
        <v>197</v>
      </c>
      <c r="P199" s="1" t="s">
        <v>18154</v>
      </c>
      <c r="Q199" s="1" t="s">
        <v>18594</v>
      </c>
      <c r="R199" s="1" t="s">
        <v>13750</v>
      </c>
      <c r="S199" s="1" t="s">
        <v>197</v>
      </c>
      <c r="T199" s="1"/>
      <c r="U199" s="1"/>
      <c r="V199" s="1" t="s">
        <v>13760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13939</v>
      </c>
      <c r="F200" s="1" t="s">
        <v>15060</v>
      </c>
      <c r="G200" s="1" t="s">
        <v>16126</v>
      </c>
      <c r="H200" s="1" t="s">
        <v>17196</v>
      </c>
      <c r="I200" s="1" t="s">
        <v>10036</v>
      </c>
      <c r="J200" s="1"/>
      <c r="K200" s="1" t="s">
        <v>18113</v>
      </c>
      <c r="L200" s="1" t="s">
        <v>198</v>
      </c>
      <c r="M200" s="1" t="s">
        <v>11663</v>
      </c>
      <c r="N200" s="1" t="s">
        <v>13135</v>
      </c>
      <c r="O200" s="1" t="s">
        <v>198</v>
      </c>
      <c r="P200" s="1" t="s">
        <v>18155</v>
      </c>
      <c r="Q200" s="1" t="s">
        <v>18155</v>
      </c>
      <c r="R200" s="1" t="s">
        <v>13750</v>
      </c>
      <c r="S200" s="1" t="s">
        <v>198</v>
      </c>
      <c r="T200" s="1"/>
      <c r="U200" s="1" t="s">
        <v>19541</v>
      </c>
      <c r="V200" s="1" t="s">
        <v>13760</v>
      </c>
      <c r="W200" s="1" t="s">
        <v>198</v>
      </c>
      <c r="X200" s="1" t="s">
        <v>19727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6846</v>
      </c>
      <c r="H201" s="1" t="s">
        <v>8441</v>
      </c>
      <c r="I201" s="1" t="s">
        <v>10037</v>
      </c>
      <c r="J201" s="1"/>
      <c r="K201" s="1" t="s">
        <v>18113</v>
      </c>
      <c r="L201" s="1" t="s">
        <v>199</v>
      </c>
      <c r="M201" s="1" t="s">
        <v>11664</v>
      </c>
      <c r="N201" s="1" t="s">
        <v>13135</v>
      </c>
      <c r="O201" s="1" t="s">
        <v>199</v>
      </c>
      <c r="P201" s="1" t="s">
        <v>18155</v>
      </c>
      <c r="Q201" s="1" t="s">
        <v>18155</v>
      </c>
      <c r="R201" s="1" t="s">
        <v>13750</v>
      </c>
      <c r="S201" s="1" t="s">
        <v>199</v>
      </c>
      <c r="T201" s="1"/>
      <c r="U201" s="1"/>
      <c r="V201" s="1" t="s">
        <v>13760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13940</v>
      </c>
      <c r="F202" s="1" t="s">
        <v>15061</v>
      </c>
      <c r="G202" s="1" t="s">
        <v>16127</v>
      </c>
      <c r="H202" s="1" t="s">
        <v>17197</v>
      </c>
      <c r="I202" s="1" t="s">
        <v>10038</v>
      </c>
      <c r="J202" s="1"/>
      <c r="K202" s="1" t="s">
        <v>18113</v>
      </c>
      <c r="L202" s="1" t="s">
        <v>200</v>
      </c>
      <c r="M202" s="1" t="s">
        <v>11665</v>
      </c>
      <c r="N202" s="1" t="s">
        <v>13135</v>
      </c>
      <c r="O202" s="1" t="s">
        <v>200</v>
      </c>
      <c r="P202" s="1" t="s">
        <v>18155</v>
      </c>
      <c r="Q202" s="1" t="s">
        <v>18155</v>
      </c>
      <c r="R202" s="1" t="s">
        <v>13750</v>
      </c>
      <c r="S202" s="1" t="s">
        <v>200</v>
      </c>
      <c r="T202" s="1"/>
      <c r="U202" s="1"/>
      <c r="V202" s="1" t="s">
        <v>13760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13941</v>
      </c>
      <c r="F203" s="1" t="s">
        <v>15062</v>
      </c>
      <c r="G203" s="1" t="s">
        <v>16128</v>
      </c>
      <c r="H203" s="1" t="s">
        <v>17198</v>
      </c>
      <c r="I203" s="1" t="s">
        <v>10039</v>
      </c>
      <c r="J203" s="1"/>
      <c r="K203" s="1" t="s">
        <v>18113</v>
      </c>
      <c r="L203" s="1" t="s">
        <v>201</v>
      </c>
      <c r="M203" s="1" t="s">
        <v>11666</v>
      </c>
      <c r="N203" s="1" t="s">
        <v>13135</v>
      </c>
      <c r="O203" s="1" t="s">
        <v>201</v>
      </c>
      <c r="P203" s="1" t="s">
        <v>18155</v>
      </c>
      <c r="Q203" s="1" t="s">
        <v>18155</v>
      </c>
      <c r="R203" s="1" t="s">
        <v>13750</v>
      </c>
      <c r="S203" s="1" t="s">
        <v>201</v>
      </c>
      <c r="T203" s="1"/>
      <c r="U203" s="1"/>
      <c r="V203" s="1" t="s">
        <v>13760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6849</v>
      </c>
      <c r="H204" s="1" t="s">
        <v>8444</v>
      </c>
      <c r="I204" s="1" t="s">
        <v>10040</v>
      </c>
      <c r="J204" s="1"/>
      <c r="K204" s="1" t="s">
        <v>18113</v>
      </c>
      <c r="L204" s="1" t="s">
        <v>202</v>
      </c>
      <c r="M204" s="1" t="s">
        <v>11667</v>
      </c>
      <c r="N204" s="1" t="s">
        <v>13135</v>
      </c>
      <c r="O204" s="1" t="s">
        <v>202</v>
      </c>
      <c r="P204" s="1" t="s">
        <v>18156</v>
      </c>
      <c r="Q204" s="1" t="s">
        <v>18595</v>
      </c>
      <c r="R204" s="1" t="s">
        <v>13750</v>
      </c>
      <c r="S204" s="1" t="s">
        <v>202</v>
      </c>
      <c r="T204" s="1" t="s">
        <v>19344</v>
      </c>
      <c r="U204" s="1"/>
      <c r="V204" s="1" t="s">
        <v>13760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6850</v>
      </c>
      <c r="H205" s="1" t="s">
        <v>8445</v>
      </c>
      <c r="I205" s="1" t="s">
        <v>10041</v>
      </c>
      <c r="J205" s="1"/>
      <c r="K205" s="1" t="s">
        <v>18113</v>
      </c>
      <c r="L205" s="1" t="s">
        <v>203</v>
      </c>
      <c r="M205" s="1" t="s">
        <v>11668</v>
      </c>
      <c r="N205" s="1" t="s">
        <v>13135</v>
      </c>
      <c r="O205" s="1" t="s">
        <v>203</v>
      </c>
      <c r="P205" s="1" t="s">
        <v>18156</v>
      </c>
      <c r="Q205" s="1" t="s">
        <v>18596</v>
      </c>
      <c r="R205" s="1" t="s">
        <v>13750</v>
      </c>
      <c r="S205" s="1" t="s">
        <v>203</v>
      </c>
      <c r="T205" s="1"/>
      <c r="U205" s="1"/>
      <c r="V205" s="1" t="s">
        <v>13760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13942</v>
      </c>
      <c r="F206" s="1" t="s">
        <v>15063</v>
      </c>
      <c r="G206" s="1" t="s">
        <v>16129</v>
      </c>
      <c r="H206" s="1" t="s">
        <v>17199</v>
      </c>
      <c r="I206" s="1" t="s">
        <v>10042</v>
      </c>
      <c r="J206" s="1"/>
      <c r="K206" s="1" t="s">
        <v>18113</v>
      </c>
      <c r="L206" s="1" t="s">
        <v>204</v>
      </c>
      <c r="M206" s="1" t="s">
        <v>11669</v>
      </c>
      <c r="N206" s="1" t="s">
        <v>13135</v>
      </c>
      <c r="O206" s="1" t="s">
        <v>204</v>
      </c>
      <c r="P206" s="1" t="s">
        <v>18156</v>
      </c>
      <c r="Q206" s="1" t="s">
        <v>18597</v>
      </c>
      <c r="R206" s="1" t="s">
        <v>13750</v>
      </c>
      <c r="S206" s="1" t="s">
        <v>204</v>
      </c>
      <c r="T206" s="1"/>
      <c r="U206" s="1"/>
      <c r="V206" s="1" t="s">
        <v>13760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13943</v>
      </c>
      <c r="F207" s="1" t="s">
        <v>15064</v>
      </c>
      <c r="G207" s="1" t="s">
        <v>16130</v>
      </c>
      <c r="H207" s="1" t="s">
        <v>17200</v>
      </c>
      <c r="I207" s="1" t="s">
        <v>10043</v>
      </c>
      <c r="J207" s="1"/>
      <c r="K207" s="1" t="s">
        <v>18113</v>
      </c>
      <c r="L207" s="1" t="s">
        <v>205</v>
      </c>
      <c r="M207" s="1" t="s">
        <v>11670</v>
      </c>
      <c r="N207" s="1" t="s">
        <v>13135</v>
      </c>
      <c r="O207" s="1" t="s">
        <v>205</v>
      </c>
      <c r="P207" s="1" t="s">
        <v>18157</v>
      </c>
      <c r="Q207" s="1" t="s">
        <v>18157</v>
      </c>
      <c r="R207" s="1" t="s">
        <v>13750</v>
      </c>
      <c r="S207" s="1" t="s">
        <v>205</v>
      </c>
      <c r="T207" s="1"/>
      <c r="U207" s="1" t="s">
        <v>19542</v>
      </c>
      <c r="V207" s="1" t="s">
        <v>13760</v>
      </c>
      <c r="W207" s="1" t="s">
        <v>205</v>
      </c>
      <c r="X207" s="1" t="s">
        <v>19728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13944</v>
      </c>
      <c r="F208" s="1" t="s">
        <v>15065</v>
      </c>
      <c r="G208" s="1" t="s">
        <v>16131</v>
      </c>
      <c r="H208" s="1" t="s">
        <v>17201</v>
      </c>
      <c r="I208" s="1" t="s">
        <v>10044</v>
      </c>
      <c r="J208" s="1"/>
      <c r="K208" s="1" t="s">
        <v>18113</v>
      </c>
      <c r="L208" s="1" t="s">
        <v>206</v>
      </c>
      <c r="M208" s="1" t="s">
        <v>11671</v>
      </c>
      <c r="N208" s="1" t="s">
        <v>13135</v>
      </c>
      <c r="O208" s="1" t="s">
        <v>206</v>
      </c>
      <c r="P208" s="1" t="s">
        <v>18157</v>
      </c>
      <c r="Q208" s="1" t="s">
        <v>18157</v>
      </c>
      <c r="R208" s="1" t="s">
        <v>13750</v>
      </c>
      <c r="S208" s="1" t="s">
        <v>206</v>
      </c>
      <c r="T208" s="1"/>
      <c r="U208" s="1"/>
      <c r="V208" s="1" t="s">
        <v>13760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13945</v>
      </c>
      <c r="F209" s="1" t="s">
        <v>15066</v>
      </c>
      <c r="G209" s="1" t="s">
        <v>16132</v>
      </c>
      <c r="H209" s="1" t="s">
        <v>17202</v>
      </c>
      <c r="I209" s="1" t="s">
        <v>10045</v>
      </c>
      <c r="J209" s="1"/>
      <c r="K209" s="1" t="s">
        <v>18113</v>
      </c>
      <c r="L209" s="1" t="s">
        <v>207</v>
      </c>
      <c r="M209" s="1" t="s">
        <v>11672</v>
      </c>
      <c r="N209" s="1" t="s">
        <v>13135</v>
      </c>
      <c r="O209" s="1" t="s">
        <v>207</v>
      </c>
      <c r="P209" s="1" t="s">
        <v>18157</v>
      </c>
      <c r="Q209" s="1" t="s">
        <v>18157</v>
      </c>
      <c r="R209" s="1" t="s">
        <v>13750</v>
      </c>
      <c r="S209" s="1" t="s">
        <v>207</v>
      </c>
      <c r="T209" s="1"/>
      <c r="U209" s="1"/>
      <c r="V209" s="1" t="s">
        <v>13760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13946</v>
      </c>
      <c r="F210" s="1" t="s">
        <v>15067</v>
      </c>
      <c r="G210" s="1" t="s">
        <v>16133</v>
      </c>
      <c r="H210" s="1" t="s">
        <v>17203</v>
      </c>
      <c r="I210" s="1" t="s">
        <v>10046</v>
      </c>
      <c r="J210" s="1"/>
      <c r="K210" s="1" t="s">
        <v>18113</v>
      </c>
      <c r="L210" s="1" t="s">
        <v>208</v>
      </c>
      <c r="M210" s="1" t="s">
        <v>11673</v>
      </c>
      <c r="N210" s="1" t="s">
        <v>13135</v>
      </c>
      <c r="O210" s="1" t="s">
        <v>208</v>
      </c>
      <c r="P210" s="1" t="s">
        <v>18157</v>
      </c>
      <c r="Q210" s="1" t="s">
        <v>18157</v>
      </c>
      <c r="R210" s="1" t="s">
        <v>13750</v>
      </c>
      <c r="S210" s="1" t="s">
        <v>208</v>
      </c>
      <c r="T210" s="1"/>
      <c r="U210" s="1"/>
      <c r="V210" s="1" t="s">
        <v>13760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13947</v>
      </c>
      <c r="F211" s="1" t="s">
        <v>15068</v>
      </c>
      <c r="G211" s="1" t="s">
        <v>16134</v>
      </c>
      <c r="H211" s="1" t="s">
        <v>17204</v>
      </c>
      <c r="I211" s="1" t="s">
        <v>10047</v>
      </c>
      <c r="J211" s="1"/>
      <c r="K211" s="1" t="s">
        <v>18113</v>
      </c>
      <c r="L211" s="1" t="s">
        <v>209</v>
      </c>
      <c r="M211" s="1" t="s">
        <v>11674</v>
      </c>
      <c r="N211" s="1" t="s">
        <v>13135</v>
      </c>
      <c r="O211" s="1" t="s">
        <v>209</v>
      </c>
      <c r="P211" s="1" t="s">
        <v>18158</v>
      </c>
      <c r="Q211" s="1" t="s">
        <v>18598</v>
      </c>
      <c r="R211" s="1" t="s">
        <v>13750</v>
      </c>
      <c r="S211" s="1" t="s">
        <v>209</v>
      </c>
      <c r="T211" s="1" t="s">
        <v>19345</v>
      </c>
      <c r="U211" s="1"/>
      <c r="V211" s="1" t="s">
        <v>13760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6857</v>
      </c>
      <c r="H212" s="1" t="s">
        <v>8452</v>
      </c>
      <c r="I212" s="1" t="s">
        <v>10048</v>
      </c>
      <c r="J212" s="1"/>
      <c r="K212" s="1" t="s">
        <v>18113</v>
      </c>
      <c r="L212" s="1" t="s">
        <v>210</v>
      </c>
      <c r="M212" s="1" t="s">
        <v>11675</v>
      </c>
      <c r="N212" s="1" t="s">
        <v>13135</v>
      </c>
      <c r="O212" s="1" t="s">
        <v>210</v>
      </c>
      <c r="P212" s="1" t="s">
        <v>18159</v>
      </c>
      <c r="Q212" s="1" t="s">
        <v>18159</v>
      </c>
      <c r="R212" s="1" t="s">
        <v>13750</v>
      </c>
      <c r="S212" s="1" t="s">
        <v>210</v>
      </c>
      <c r="T212" s="1"/>
      <c r="U212" s="1" t="s">
        <v>19543</v>
      </c>
      <c r="V212" s="1" t="s">
        <v>13760</v>
      </c>
      <c r="W212" s="1" t="s">
        <v>210</v>
      </c>
      <c r="X212" s="1" t="s">
        <v>19729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6858</v>
      </c>
      <c r="H213" s="1" t="s">
        <v>8453</v>
      </c>
      <c r="I213" s="1" t="s">
        <v>10049</v>
      </c>
      <c r="J213" s="1"/>
      <c r="K213" s="1" t="s">
        <v>18113</v>
      </c>
      <c r="L213" s="1" t="s">
        <v>211</v>
      </c>
      <c r="M213" s="1" t="s">
        <v>11676</v>
      </c>
      <c r="N213" s="1" t="s">
        <v>13135</v>
      </c>
      <c r="O213" s="1" t="s">
        <v>211</v>
      </c>
      <c r="P213" s="1" t="s">
        <v>18159</v>
      </c>
      <c r="Q213" s="1" t="s">
        <v>18159</v>
      </c>
      <c r="R213" s="1" t="s">
        <v>13750</v>
      </c>
      <c r="S213" s="1" t="s">
        <v>211</v>
      </c>
      <c r="T213" s="1"/>
      <c r="U213" s="1"/>
      <c r="V213" s="1" t="s">
        <v>13760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13948</v>
      </c>
      <c r="F214" s="1" t="s">
        <v>15069</v>
      </c>
      <c r="G214" s="1" t="s">
        <v>16135</v>
      </c>
      <c r="H214" s="1" t="s">
        <v>17205</v>
      </c>
      <c r="I214" s="1" t="s">
        <v>10050</v>
      </c>
      <c r="J214" s="1"/>
      <c r="K214" s="1" t="s">
        <v>18113</v>
      </c>
      <c r="L214" s="1" t="s">
        <v>212</v>
      </c>
      <c r="M214" s="1" t="s">
        <v>11677</v>
      </c>
      <c r="N214" s="1" t="s">
        <v>13135</v>
      </c>
      <c r="O214" s="1" t="s">
        <v>212</v>
      </c>
      <c r="P214" s="1" t="s">
        <v>18159</v>
      </c>
      <c r="Q214" s="1" t="s">
        <v>18159</v>
      </c>
      <c r="R214" s="1" t="s">
        <v>13750</v>
      </c>
      <c r="S214" s="1" t="s">
        <v>212</v>
      </c>
      <c r="T214" s="1"/>
      <c r="U214" s="1"/>
      <c r="V214" s="1" t="s">
        <v>13760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13949</v>
      </c>
      <c r="F215" s="1" t="s">
        <v>15070</v>
      </c>
      <c r="G215" s="1" t="s">
        <v>16136</v>
      </c>
      <c r="H215" s="1" t="s">
        <v>17206</v>
      </c>
      <c r="I215" s="1" t="s">
        <v>10051</v>
      </c>
      <c r="J215" s="1"/>
      <c r="K215" s="1" t="s">
        <v>18113</v>
      </c>
      <c r="L215" s="1" t="s">
        <v>213</v>
      </c>
      <c r="M215" s="1" t="s">
        <v>11678</v>
      </c>
      <c r="N215" s="1" t="s">
        <v>13135</v>
      </c>
      <c r="O215" s="1" t="s">
        <v>213</v>
      </c>
      <c r="P215" s="1" t="s">
        <v>18160</v>
      </c>
      <c r="Q215" s="1" t="s">
        <v>18599</v>
      </c>
      <c r="R215" s="1" t="s">
        <v>13750</v>
      </c>
      <c r="S215" s="1" t="s">
        <v>213</v>
      </c>
      <c r="T215" s="1" t="s">
        <v>19346</v>
      </c>
      <c r="U215" s="1"/>
      <c r="V215" s="1" t="s">
        <v>13760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13950</v>
      </c>
      <c r="F216" s="1" t="s">
        <v>15071</v>
      </c>
      <c r="G216" s="1" t="s">
        <v>16137</v>
      </c>
      <c r="H216" s="1" t="s">
        <v>17207</v>
      </c>
      <c r="I216" s="1" t="s">
        <v>10052</v>
      </c>
      <c r="J216" s="1"/>
      <c r="K216" s="1" t="s">
        <v>18113</v>
      </c>
      <c r="L216" s="1" t="s">
        <v>214</v>
      </c>
      <c r="M216" s="1" t="s">
        <v>11679</v>
      </c>
      <c r="N216" s="1" t="s">
        <v>13135</v>
      </c>
      <c r="O216" s="1" t="s">
        <v>214</v>
      </c>
      <c r="P216" s="1" t="s">
        <v>18160</v>
      </c>
      <c r="Q216" s="1" t="s">
        <v>18600</v>
      </c>
      <c r="R216" s="1" t="s">
        <v>13750</v>
      </c>
      <c r="S216" s="1" t="s">
        <v>214</v>
      </c>
      <c r="T216" s="1"/>
      <c r="U216" s="1"/>
      <c r="V216" s="1" t="s">
        <v>13760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13951</v>
      </c>
      <c r="F217" s="1" t="s">
        <v>15072</v>
      </c>
      <c r="G217" s="1" t="s">
        <v>16138</v>
      </c>
      <c r="H217" s="1" t="s">
        <v>17208</v>
      </c>
      <c r="I217" s="1" t="s">
        <v>10053</v>
      </c>
      <c r="J217" s="1"/>
      <c r="K217" s="1" t="s">
        <v>18113</v>
      </c>
      <c r="L217" s="1" t="s">
        <v>215</v>
      </c>
      <c r="M217" s="1" t="s">
        <v>11680</v>
      </c>
      <c r="N217" s="1" t="s">
        <v>13135</v>
      </c>
      <c r="O217" s="1" t="s">
        <v>215</v>
      </c>
      <c r="P217" s="1" t="s">
        <v>18161</v>
      </c>
      <c r="Q217" s="1" t="s">
        <v>18161</v>
      </c>
      <c r="R217" s="1" t="s">
        <v>13750</v>
      </c>
      <c r="S217" s="1" t="s">
        <v>215</v>
      </c>
      <c r="T217" s="1"/>
      <c r="U217" s="1" t="s">
        <v>19544</v>
      </c>
      <c r="V217" s="1" t="s">
        <v>13760</v>
      </c>
      <c r="W217" s="1" t="s">
        <v>215</v>
      </c>
      <c r="X217" s="1"/>
      <c r="Y217" t="s">
        <v>19818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13952</v>
      </c>
      <c r="F218" s="1" t="s">
        <v>15073</v>
      </c>
      <c r="G218" s="1" t="s">
        <v>16139</v>
      </c>
      <c r="H218" s="1" t="s">
        <v>17209</v>
      </c>
      <c r="I218" s="1" t="s">
        <v>10054</v>
      </c>
      <c r="J218" s="1"/>
      <c r="K218" s="1" t="s">
        <v>18113</v>
      </c>
      <c r="L218" s="1" t="s">
        <v>216</v>
      </c>
      <c r="M218" s="1" t="s">
        <v>11681</v>
      </c>
      <c r="N218" s="1" t="s">
        <v>13135</v>
      </c>
      <c r="O218" s="1" t="s">
        <v>216</v>
      </c>
      <c r="P218" s="1" t="s">
        <v>18161</v>
      </c>
      <c r="Q218" s="1" t="s">
        <v>18161</v>
      </c>
      <c r="R218" s="1" t="s">
        <v>13750</v>
      </c>
      <c r="S218" s="1" t="s">
        <v>216</v>
      </c>
      <c r="T218" s="1"/>
      <c r="U218" s="1"/>
      <c r="V218" s="1" t="s">
        <v>13760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13953</v>
      </c>
      <c r="F219" s="1" t="s">
        <v>15074</v>
      </c>
      <c r="G219" s="1" t="s">
        <v>16140</v>
      </c>
      <c r="H219" s="1" t="s">
        <v>17210</v>
      </c>
      <c r="I219" s="1" t="s">
        <v>10055</v>
      </c>
      <c r="J219" s="1"/>
      <c r="K219" s="1" t="s">
        <v>18113</v>
      </c>
      <c r="L219" s="1" t="s">
        <v>217</v>
      </c>
      <c r="M219" s="1" t="s">
        <v>11682</v>
      </c>
      <c r="N219" s="1" t="s">
        <v>13135</v>
      </c>
      <c r="O219" s="1" t="s">
        <v>217</v>
      </c>
      <c r="P219" s="1" t="s">
        <v>18161</v>
      </c>
      <c r="Q219" s="1" t="s">
        <v>18161</v>
      </c>
      <c r="R219" s="1" t="s">
        <v>13750</v>
      </c>
      <c r="S219" s="1" t="s">
        <v>217</v>
      </c>
      <c r="T219" s="1"/>
      <c r="U219" s="1"/>
      <c r="V219" s="1" t="s">
        <v>13760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13954</v>
      </c>
      <c r="F220" s="1" t="s">
        <v>15075</v>
      </c>
      <c r="G220" s="1" t="s">
        <v>16141</v>
      </c>
      <c r="H220" s="1" t="s">
        <v>17211</v>
      </c>
      <c r="I220" s="1" t="s">
        <v>10056</v>
      </c>
      <c r="J220" s="1"/>
      <c r="K220" s="1" t="s">
        <v>18113</v>
      </c>
      <c r="L220" s="1" t="s">
        <v>218</v>
      </c>
      <c r="M220" s="1" t="s">
        <v>11683</v>
      </c>
      <c r="N220" s="1" t="s">
        <v>13135</v>
      </c>
      <c r="O220" s="1" t="s">
        <v>218</v>
      </c>
      <c r="P220" s="1" t="s">
        <v>18161</v>
      </c>
      <c r="Q220" s="1" t="s">
        <v>18161</v>
      </c>
      <c r="R220" s="1" t="s">
        <v>13750</v>
      </c>
      <c r="S220" s="1" t="s">
        <v>218</v>
      </c>
      <c r="T220" s="1"/>
      <c r="U220" s="1"/>
      <c r="V220" s="1" t="s">
        <v>13760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13955</v>
      </c>
      <c r="F221" s="1" t="s">
        <v>15076</v>
      </c>
      <c r="G221" s="1" t="s">
        <v>16142</v>
      </c>
      <c r="H221" s="1" t="s">
        <v>17212</v>
      </c>
      <c r="I221" s="1" t="s">
        <v>10057</v>
      </c>
      <c r="J221" s="1"/>
      <c r="K221" s="1" t="s">
        <v>18113</v>
      </c>
      <c r="L221" s="1" t="s">
        <v>219</v>
      </c>
      <c r="M221" s="1" t="s">
        <v>11684</v>
      </c>
      <c r="N221" s="1" t="s">
        <v>13135</v>
      </c>
      <c r="O221" s="1" t="s">
        <v>219</v>
      </c>
      <c r="P221" s="1" t="s">
        <v>18161</v>
      </c>
      <c r="Q221" s="1" t="s">
        <v>18161</v>
      </c>
      <c r="R221" s="1" t="s">
        <v>13750</v>
      </c>
      <c r="S221" s="1" t="s">
        <v>219</v>
      </c>
      <c r="T221" s="1"/>
      <c r="U221" s="1"/>
      <c r="V221" s="1" t="s">
        <v>13760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13956</v>
      </c>
      <c r="F222" s="1" t="s">
        <v>15077</v>
      </c>
      <c r="G222" s="1" t="s">
        <v>16143</v>
      </c>
      <c r="H222" s="1" t="s">
        <v>17213</v>
      </c>
      <c r="I222" s="1" t="s">
        <v>10058</v>
      </c>
      <c r="J222" s="1"/>
      <c r="K222" s="1" t="s">
        <v>18113</v>
      </c>
      <c r="L222" s="1" t="s">
        <v>220</v>
      </c>
      <c r="M222" s="1" t="s">
        <v>11685</v>
      </c>
      <c r="N222" s="1" t="s">
        <v>13135</v>
      </c>
      <c r="O222" s="1" t="s">
        <v>220</v>
      </c>
      <c r="P222" s="1" t="s">
        <v>18161</v>
      </c>
      <c r="Q222" s="1" t="s">
        <v>18161</v>
      </c>
      <c r="R222" s="1" t="s">
        <v>13750</v>
      </c>
      <c r="S222" s="1" t="s">
        <v>220</v>
      </c>
      <c r="T222" s="1"/>
      <c r="U222" s="1"/>
      <c r="V222" s="1" t="s">
        <v>13760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6868</v>
      </c>
      <c r="H223" s="1" t="s">
        <v>8463</v>
      </c>
      <c r="I223" s="1" t="s">
        <v>10059</v>
      </c>
      <c r="J223" s="1"/>
      <c r="K223" s="1" t="s">
        <v>18113</v>
      </c>
      <c r="L223" s="1" t="s">
        <v>221</v>
      </c>
      <c r="M223" s="1" t="s">
        <v>11686</v>
      </c>
      <c r="N223" s="1" t="s">
        <v>13135</v>
      </c>
      <c r="O223" s="1" t="s">
        <v>221</v>
      </c>
      <c r="P223" s="1" t="s">
        <v>18161</v>
      </c>
      <c r="Q223" s="1" t="s">
        <v>18161</v>
      </c>
      <c r="R223" s="1" t="s">
        <v>13750</v>
      </c>
      <c r="S223" s="1" t="s">
        <v>221</v>
      </c>
      <c r="T223" s="1"/>
      <c r="U223" s="1"/>
      <c r="V223" s="1" t="s">
        <v>13760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13957</v>
      </c>
      <c r="F224" s="1" t="s">
        <v>15078</v>
      </c>
      <c r="G224" s="1" t="s">
        <v>16144</v>
      </c>
      <c r="H224" s="1" t="s">
        <v>17214</v>
      </c>
      <c r="I224" s="1" t="s">
        <v>10060</v>
      </c>
      <c r="J224" s="1"/>
      <c r="K224" s="1" t="s">
        <v>18113</v>
      </c>
      <c r="L224" s="1" t="s">
        <v>222</v>
      </c>
      <c r="M224" s="1" t="s">
        <v>11687</v>
      </c>
      <c r="N224" s="1" t="s">
        <v>13135</v>
      </c>
      <c r="O224" s="1" t="s">
        <v>222</v>
      </c>
      <c r="P224" s="1" t="s">
        <v>18161</v>
      </c>
      <c r="Q224" s="1" t="s">
        <v>18161</v>
      </c>
      <c r="R224" s="1" t="s">
        <v>13750</v>
      </c>
      <c r="S224" s="1" t="s">
        <v>222</v>
      </c>
      <c r="T224" s="1"/>
      <c r="U224" s="1"/>
      <c r="V224" s="1" t="s">
        <v>13760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6870</v>
      </c>
      <c r="H225" s="1" t="s">
        <v>8452</v>
      </c>
      <c r="I225" s="1" t="s">
        <v>10061</v>
      </c>
      <c r="J225" s="1"/>
      <c r="K225" s="1" t="s">
        <v>18113</v>
      </c>
      <c r="L225" s="1" t="s">
        <v>223</v>
      </c>
      <c r="M225" s="1" t="s">
        <v>11688</v>
      </c>
      <c r="N225" s="1" t="s">
        <v>13135</v>
      </c>
      <c r="O225" s="1" t="s">
        <v>223</v>
      </c>
      <c r="P225" s="1" t="s">
        <v>18162</v>
      </c>
      <c r="Q225" s="1" t="s">
        <v>18601</v>
      </c>
      <c r="R225" s="1" t="s">
        <v>13750</v>
      </c>
      <c r="S225" s="1" t="s">
        <v>223</v>
      </c>
      <c r="T225" s="1" t="s">
        <v>19347</v>
      </c>
      <c r="U225" s="1"/>
      <c r="V225" s="1" t="s">
        <v>13760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13958</v>
      </c>
      <c r="F226" s="1" t="s">
        <v>15079</v>
      </c>
      <c r="G226" s="1" t="s">
        <v>16145</v>
      </c>
      <c r="H226" s="1" t="s">
        <v>17215</v>
      </c>
      <c r="I226" s="1" t="s">
        <v>10062</v>
      </c>
      <c r="J226" s="1"/>
      <c r="K226" s="1" t="s">
        <v>18113</v>
      </c>
      <c r="L226" s="1" t="s">
        <v>224</v>
      </c>
      <c r="M226" s="1" t="s">
        <v>11689</v>
      </c>
      <c r="N226" s="1" t="s">
        <v>13135</v>
      </c>
      <c r="O226" s="1" t="s">
        <v>224</v>
      </c>
      <c r="P226" s="1" t="s">
        <v>18162</v>
      </c>
      <c r="Q226" s="1" t="s">
        <v>18602</v>
      </c>
      <c r="R226" s="1" t="s">
        <v>13750</v>
      </c>
      <c r="S226" s="1" t="s">
        <v>224</v>
      </c>
      <c r="T226" s="1"/>
      <c r="U226" s="1"/>
      <c r="V226" s="1" t="s">
        <v>13760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6872</v>
      </c>
      <c r="H227" s="1" t="s">
        <v>8466</v>
      </c>
      <c r="I227" s="1" t="s">
        <v>10063</v>
      </c>
      <c r="J227" s="1"/>
      <c r="K227" s="1" t="s">
        <v>18113</v>
      </c>
      <c r="L227" s="1" t="s">
        <v>225</v>
      </c>
      <c r="M227" s="1" t="s">
        <v>11690</v>
      </c>
      <c r="N227" s="1" t="s">
        <v>13135</v>
      </c>
      <c r="O227" s="1" t="s">
        <v>225</v>
      </c>
      <c r="P227" s="1" t="s">
        <v>18162</v>
      </c>
      <c r="Q227" s="1" t="s">
        <v>18603</v>
      </c>
      <c r="R227" s="1" t="s">
        <v>13750</v>
      </c>
      <c r="S227" s="1" t="s">
        <v>225</v>
      </c>
      <c r="T227" s="1"/>
      <c r="U227" s="1"/>
      <c r="V227" s="1" t="s">
        <v>13760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13959</v>
      </c>
      <c r="F228" s="1" t="s">
        <v>15080</v>
      </c>
      <c r="G228" s="1" t="s">
        <v>16146</v>
      </c>
      <c r="H228" s="1" t="s">
        <v>17216</v>
      </c>
      <c r="I228" s="1" t="s">
        <v>10064</v>
      </c>
      <c r="J228" s="1"/>
      <c r="K228" s="1" t="s">
        <v>18113</v>
      </c>
      <c r="L228" s="1" t="s">
        <v>226</v>
      </c>
      <c r="M228" s="1" t="s">
        <v>11691</v>
      </c>
      <c r="N228" s="1" t="s">
        <v>13135</v>
      </c>
      <c r="O228" s="1" t="s">
        <v>226</v>
      </c>
      <c r="P228" s="1" t="s">
        <v>18162</v>
      </c>
      <c r="Q228" s="1" t="s">
        <v>18604</v>
      </c>
      <c r="R228" s="1" t="s">
        <v>13750</v>
      </c>
      <c r="S228" s="1" t="s">
        <v>226</v>
      </c>
      <c r="T228" s="1"/>
      <c r="U228" s="1"/>
      <c r="V228" s="1" t="s">
        <v>13760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6874</v>
      </c>
      <c r="H229" s="1" t="s">
        <v>8468</v>
      </c>
      <c r="I229" s="1" t="s">
        <v>10065</v>
      </c>
      <c r="J229" s="1"/>
      <c r="K229" s="1" t="s">
        <v>18113</v>
      </c>
      <c r="L229" s="1" t="s">
        <v>227</v>
      </c>
      <c r="M229" s="1" t="s">
        <v>11692</v>
      </c>
      <c r="N229" s="1" t="s">
        <v>13135</v>
      </c>
      <c r="O229" s="1" t="s">
        <v>227</v>
      </c>
      <c r="P229" s="1" t="s">
        <v>18162</v>
      </c>
      <c r="Q229" s="1" t="s">
        <v>18605</v>
      </c>
      <c r="R229" s="1" t="s">
        <v>13750</v>
      </c>
      <c r="S229" s="1" t="s">
        <v>227</v>
      </c>
      <c r="T229" s="1"/>
      <c r="U229" s="1"/>
      <c r="V229" s="1" t="s">
        <v>13760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13960</v>
      </c>
      <c r="F230" s="1" t="s">
        <v>15081</v>
      </c>
      <c r="G230" s="1" t="s">
        <v>16147</v>
      </c>
      <c r="H230" s="1" t="s">
        <v>17217</v>
      </c>
      <c r="I230" s="1" t="s">
        <v>10066</v>
      </c>
      <c r="J230" s="1"/>
      <c r="K230" s="1" t="s">
        <v>18113</v>
      </c>
      <c r="L230" s="1" t="s">
        <v>228</v>
      </c>
      <c r="M230" s="1" t="s">
        <v>11693</v>
      </c>
      <c r="N230" s="1" t="s">
        <v>13135</v>
      </c>
      <c r="O230" s="1" t="s">
        <v>228</v>
      </c>
      <c r="P230" s="1" t="s">
        <v>18163</v>
      </c>
      <c r="Q230" s="1" t="s">
        <v>18163</v>
      </c>
      <c r="R230" s="1" t="s">
        <v>13750</v>
      </c>
      <c r="S230" s="1" t="s">
        <v>228</v>
      </c>
      <c r="T230" s="1"/>
      <c r="U230" s="1" t="s">
        <v>19545</v>
      </c>
      <c r="V230" s="1" t="s">
        <v>13760</v>
      </c>
      <c r="W230" s="1" t="s">
        <v>228</v>
      </c>
      <c r="X230" s="1" t="s">
        <v>19730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6876</v>
      </c>
      <c r="H231" s="1" t="s">
        <v>8470</v>
      </c>
      <c r="I231" s="1" t="s">
        <v>10067</v>
      </c>
      <c r="J231" s="1"/>
      <c r="K231" s="1" t="s">
        <v>18113</v>
      </c>
      <c r="L231" s="1" t="s">
        <v>229</v>
      </c>
      <c r="M231" s="1" t="s">
        <v>11694</v>
      </c>
      <c r="N231" s="1" t="s">
        <v>13135</v>
      </c>
      <c r="O231" s="1" t="s">
        <v>229</v>
      </c>
      <c r="P231" s="1" t="s">
        <v>18163</v>
      </c>
      <c r="Q231" s="1" t="s">
        <v>18163</v>
      </c>
      <c r="R231" s="1" t="s">
        <v>13750</v>
      </c>
      <c r="S231" s="1" t="s">
        <v>229</v>
      </c>
      <c r="T231" s="1"/>
      <c r="U231" s="1"/>
      <c r="V231" s="1" t="s">
        <v>13760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13961</v>
      </c>
      <c r="F232" s="1" t="s">
        <v>15082</v>
      </c>
      <c r="G232" s="1" t="s">
        <v>16148</v>
      </c>
      <c r="H232" s="1" t="s">
        <v>17218</v>
      </c>
      <c r="I232" s="1" t="s">
        <v>10068</v>
      </c>
      <c r="J232" s="1"/>
      <c r="K232" s="1" t="s">
        <v>18113</v>
      </c>
      <c r="L232" s="1" t="s">
        <v>230</v>
      </c>
      <c r="M232" s="1" t="s">
        <v>11695</v>
      </c>
      <c r="N232" s="1" t="s">
        <v>13135</v>
      </c>
      <c r="O232" s="1" t="s">
        <v>230</v>
      </c>
      <c r="P232" s="1" t="s">
        <v>18163</v>
      </c>
      <c r="Q232" s="1" t="s">
        <v>18163</v>
      </c>
      <c r="R232" s="1" t="s">
        <v>13750</v>
      </c>
      <c r="S232" s="1" t="s">
        <v>230</v>
      </c>
      <c r="T232" s="1"/>
      <c r="U232" s="1"/>
      <c r="V232" s="1" t="s">
        <v>13760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6878</v>
      </c>
      <c r="H233" s="1" t="s">
        <v>8472</v>
      </c>
      <c r="I233" s="1" t="s">
        <v>10069</v>
      </c>
      <c r="J233" s="1"/>
      <c r="K233" s="1" t="s">
        <v>18113</v>
      </c>
      <c r="L233" s="1" t="s">
        <v>231</v>
      </c>
      <c r="M233" s="1" t="s">
        <v>11696</v>
      </c>
      <c r="N233" s="1" t="s">
        <v>13135</v>
      </c>
      <c r="O233" s="1" t="s">
        <v>231</v>
      </c>
      <c r="P233" s="1" t="s">
        <v>18163</v>
      </c>
      <c r="Q233" s="1" t="s">
        <v>18163</v>
      </c>
      <c r="R233" s="1" t="s">
        <v>13750</v>
      </c>
      <c r="S233" s="1" t="s">
        <v>231</v>
      </c>
      <c r="T233" s="1"/>
      <c r="U233" s="1"/>
      <c r="V233" s="1" t="s">
        <v>13760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13962</v>
      </c>
      <c r="F234" s="1" t="s">
        <v>15083</v>
      </c>
      <c r="G234" s="1" t="s">
        <v>16149</v>
      </c>
      <c r="H234" s="1" t="s">
        <v>17219</v>
      </c>
      <c r="I234" s="1" t="s">
        <v>10070</v>
      </c>
      <c r="J234" s="1"/>
      <c r="K234" s="1" t="s">
        <v>18113</v>
      </c>
      <c r="L234" s="1" t="s">
        <v>232</v>
      </c>
      <c r="M234" s="1" t="s">
        <v>11697</v>
      </c>
      <c r="N234" s="1" t="s">
        <v>13135</v>
      </c>
      <c r="O234" s="1" t="s">
        <v>232</v>
      </c>
      <c r="P234" s="1" t="s">
        <v>18164</v>
      </c>
      <c r="Q234" s="1" t="s">
        <v>18606</v>
      </c>
      <c r="R234" s="1" t="s">
        <v>13750</v>
      </c>
      <c r="S234" s="1" t="s">
        <v>232</v>
      </c>
      <c r="T234" s="1" t="s">
        <v>19348</v>
      </c>
      <c r="U234" s="1"/>
      <c r="V234" s="1" t="s">
        <v>13760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6880</v>
      </c>
      <c r="H235" s="1" t="s">
        <v>8474</v>
      </c>
      <c r="I235" s="1" t="s">
        <v>10071</v>
      </c>
      <c r="J235" s="1"/>
      <c r="K235" s="1" t="s">
        <v>18113</v>
      </c>
      <c r="L235" s="1" t="s">
        <v>233</v>
      </c>
      <c r="M235" s="1" t="s">
        <v>11698</v>
      </c>
      <c r="N235" s="1" t="s">
        <v>13135</v>
      </c>
      <c r="O235" s="1" t="s">
        <v>233</v>
      </c>
      <c r="P235" s="1" t="s">
        <v>18164</v>
      </c>
      <c r="Q235" s="1" t="s">
        <v>18607</v>
      </c>
      <c r="R235" s="1" t="s">
        <v>13750</v>
      </c>
      <c r="S235" s="1" t="s">
        <v>233</v>
      </c>
      <c r="T235" s="1"/>
      <c r="U235" s="1"/>
      <c r="V235" s="1" t="s">
        <v>13760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6881</v>
      </c>
      <c r="H236" s="1" t="s">
        <v>8475</v>
      </c>
      <c r="I236" s="1" t="s">
        <v>10072</v>
      </c>
      <c r="J236" s="1"/>
      <c r="K236" s="1" t="s">
        <v>18113</v>
      </c>
      <c r="L236" s="1" t="s">
        <v>234</v>
      </c>
      <c r="M236" s="1" t="s">
        <v>11699</v>
      </c>
      <c r="N236" s="1" t="s">
        <v>13135</v>
      </c>
      <c r="O236" s="1" t="s">
        <v>234</v>
      </c>
      <c r="P236" s="1" t="s">
        <v>18164</v>
      </c>
      <c r="Q236" s="1" t="s">
        <v>18608</v>
      </c>
      <c r="R236" s="1" t="s">
        <v>13750</v>
      </c>
      <c r="S236" s="1" t="s">
        <v>234</v>
      </c>
      <c r="T236" s="1"/>
      <c r="U236" s="1"/>
      <c r="V236" s="1" t="s">
        <v>13760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13963</v>
      </c>
      <c r="F237" s="1" t="s">
        <v>15084</v>
      </c>
      <c r="G237" s="1" t="s">
        <v>16150</v>
      </c>
      <c r="H237" s="1" t="s">
        <v>17220</v>
      </c>
      <c r="I237" s="1" t="s">
        <v>10073</v>
      </c>
      <c r="J237" s="1"/>
      <c r="K237" s="1" t="s">
        <v>18113</v>
      </c>
      <c r="L237" s="1" t="s">
        <v>235</v>
      </c>
      <c r="M237" s="1" t="s">
        <v>11700</v>
      </c>
      <c r="N237" s="1" t="s">
        <v>13135</v>
      </c>
      <c r="O237" s="1" t="s">
        <v>235</v>
      </c>
      <c r="P237" s="1" t="s">
        <v>18164</v>
      </c>
      <c r="Q237" s="1" t="s">
        <v>18609</v>
      </c>
      <c r="R237" s="1" t="s">
        <v>13750</v>
      </c>
      <c r="S237" s="1" t="s">
        <v>235</v>
      </c>
      <c r="T237" s="1"/>
      <c r="U237" s="1"/>
      <c r="V237" s="1" t="s">
        <v>13760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13964</v>
      </c>
      <c r="F238" s="1" t="s">
        <v>15085</v>
      </c>
      <c r="G238" s="1" t="s">
        <v>16151</v>
      </c>
      <c r="H238" s="1" t="s">
        <v>17221</v>
      </c>
      <c r="I238" s="1" t="s">
        <v>10074</v>
      </c>
      <c r="J238" s="1"/>
      <c r="K238" s="1" t="s">
        <v>18113</v>
      </c>
      <c r="L238" s="1" t="s">
        <v>236</v>
      </c>
      <c r="M238" s="1" t="s">
        <v>11701</v>
      </c>
      <c r="N238" s="1" t="s">
        <v>13135</v>
      </c>
      <c r="O238" s="1" t="s">
        <v>236</v>
      </c>
      <c r="P238" s="1" t="s">
        <v>18165</v>
      </c>
      <c r="Q238" s="1" t="s">
        <v>18165</v>
      </c>
      <c r="R238" s="1" t="s">
        <v>13750</v>
      </c>
      <c r="S238" s="1" t="s">
        <v>236</v>
      </c>
      <c r="T238" s="1"/>
      <c r="U238" s="1" t="s">
        <v>19546</v>
      </c>
      <c r="V238" s="1" t="s">
        <v>13760</v>
      </c>
      <c r="W238" s="1" t="s">
        <v>236</v>
      </c>
      <c r="X238" s="1" t="s">
        <v>19731</v>
      </c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13965</v>
      </c>
      <c r="F239" s="1" t="s">
        <v>15086</v>
      </c>
      <c r="G239" s="1" t="s">
        <v>16152</v>
      </c>
      <c r="H239" s="1" t="s">
        <v>17222</v>
      </c>
      <c r="I239" s="1" t="s">
        <v>10075</v>
      </c>
      <c r="J239" s="1"/>
      <c r="K239" s="1" t="s">
        <v>18113</v>
      </c>
      <c r="L239" s="1" t="s">
        <v>237</v>
      </c>
      <c r="M239" s="1" t="s">
        <v>11702</v>
      </c>
      <c r="N239" s="1" t="s">
        <v>13135</v>
      </c>
      <c r="O239" s="1" t="s">
        <v>237</v>
      </c>
      <c r="P239" s="1" t="s">
        <v>18165</v>
      </c>
      <c r="Q239" s="1" t="s">
        <v>18165</v>
      </c>
      <c r="R239" s="1" t="s">
        <v>13750</v>
      </c>
      <c r="S239" s="1" t="s">
        <v>237</v>
      </c>
      <c r="T239" s="1"/>
      <c r="U239" s="1"/>
      <c r="V239" s="1" t="s">
        <v>13760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13966</v>
      </c>
      <c r="F240" s="1" t="s">
        <v>15087</v>
      </c>
      <c r="G240" s="1" t="s">
        <v>16153</v>
      </c>
      <c r="H240" s="1" t="s">
        <v>17223</v>
      </c>
      <c r="I240" s="1" t="s">
        <v>10076</v>
      </c>
      <c r="J240" s="1"/>
      <c r="K240" s="1" t="s">
        <v>18113</v>
      </c>
      <c r="L240" s="1" t="s">
        <v>238</v>
      </c>
      <c r="M240" s="1" t="s">
        <v>11703</v>
      </c>
      <c r="N240" s="1" t="s">
        <v>13135</v>
      </c>
      <c r="O240" s="1" t="s">
        <v>238</v>
      </c>
      <c r="P240" s="1" t="s">
        <v>18165</v>
      </c>
      <c r="Q240" s="1" t="s">
        <v>18165</v>
      </c>
      <c r="R240" s="1" t="s">
        <v>13750</v>
      </c>
      <c r="S240" s="1" t="s">
        <v>238</v>
      </c>
      <c r="T240" s="1"/>
      <c r="U240" s="1"/>
      <c r="V240" s="1" t="s">
        <v>13760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13967</v>
      </c>
      <c r="F241" s="1" t="s">
        <v>15088</v>
      </c>
      <c r="G241" s="1" t="s">
        <v>16154</v>
      </c>
      <c r="H241" s="1" t="s">
        <v>17224</v>
      </c>
      <c r="I241" s="1" t="s">
        <v>10077</v>
      </c>
      <c r="J241" s="1"/>
      <c r="K241" s="1" t="s">
        <v>18113</v>
      </c>
      <c r="L241" s="1" t="s">
        <v>239</v>
      </c>
      <c r="M241" s="1" t="s">
        <v>11704</v>
      </c>
      <c r="N241" s="1" t="s">
        <v>13135</v>
      </c>
      <c r="O241" s="1" t="s">
        <v>239</v>
      </c>
      <c r="P241" s="1" t="s">
        <v>18165</v>
      </c>
      <c r="Q241" s="1" t="s">
        <v>18165</v>
      </c>
      <c r="R241" s="1" t="s">
        <v>13750</v>
      </c>
      <c r="S241" s="1" t="s">
        <v>239</v>
      </c>
      <c r="T241" s="1"/>
      <c r="U241" s="1"/>
      <c r="V241" s="1" t="s">
        <v>13760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13968</v>
      </c>
      <c r="F242" s="1" t="s">
        <v>15089</v>
      </c>
      <c r="G242" s="1" t="s">
        <v>16155</v>
      </c>
      <c r="H242" s="1" t="s">
        <v>17225</v>
      </c>
      <c r="I242" s="1" t="s">
        <v>10078</v>
      </c>
      <c r="J242" s="1"/>
      <c r="K242" s="1" t="s">
        <v>18113</v>
      </c>
      <c r="L242" s="1" t="s">
        <v>240</v>
      </c>
      <c r="M242" s="1" t="s">
        <v>11705</v>
      </c>
      <c r="N242" s="1" t="s">
        <v>13135</v>
      </c>
      <c r="O242" s="1" t="s">
        <v>240</v>
      </c>
      <c r="P242" s="1" t="s">
        <v>18165</v>
      </c>
      <c r="Q242" s="1" t="s">
        <v>18165</v>
      </c>
      <c r="R242" s="1" t="s">
        <v>13750</v>
      </c>
      <c r="S242" s="1" t="s">
        <v>240</v>
      </c>
      <c r="T242" s="1"/>
      <c r="U242" s="1"/>
      <c r="V242" s="1" t="s">
        <v>13760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13969</v>
      </c>
      <c r="F243" s="1" t="s">
        <v>15090</v>
      </c>
      <c r="G243" s="1" t="s">
        <v>16156</v>
      </c>
      <c r="H243" s="1" t="s">
        <v>17226</v>
      </c>
      <c r="I243" s="1" t="s">
        <v>10054</v>
      </c>
      <c r="J243" s="1"/>
      <c r="K243" s="1" t="s">
        <v>18113</v>
      </c>
      <c r="L243" s="1" t="s">
        <v>241</v>
      </c>
      <c r="M243" s="1" t="s">
        <v>11706</v>
      </c>
      <c r="N243" s="1" t="s">
        <v>13135</v>
      </c>
      <c r="O243" s="1" t="s">
        <v>241</v>
      </c>
      <c r="P243" s="1" t="s">
        <v>18165</v>
      </c>
      <c r="Q243" s="1" t="s">
        <v>18165</v>
      </c>
      <c r="R243" s="1" t="s">
        <v>13750</v>
      </c>
      <c r="S243" s="1" t="s">
        <v>241</v>
      </c>
      <c r="T243" s="1"/>
      <c r="U243" s="1"/>
      <c r="V243" s="1" t="s">
        <v>13760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13970</v>
      </c>
      <c r="F244" s="1" t="s">
        <v>15091</v>
      </c>
      <c r="G244" s="1" t="s">
        <v>16157</v>
      </c>
      <c r="H244" s="1" t="s">
        <v>17227</v>
      </c>
      <c r="I244" s="1" t="s">
        <v>10079</v>
      </c>
      <c r="J244" s="1"/>
      <c r="K244" s="1" t="s">
        <v>18113</v>
      </c>
      <c r="L244" s="1" t="s">
        <v>242</v>
      </c>
      <c r="M244" s="1" t="s">
        <v>11707</v>
      </c>
      <c r="N244" s="1" t="s">
        <v>13135</v>
      </c>
      <c r="O244" s="1" t="s">
        <v>242</v>
      </c>
      <c r="P244" s="1" t="s">
        <v>18166</v>
      </c>
      <c r="Q244" s="1" t="s">
        <v>18610</v>
      </c>
      <c r="R244" s="1" t="s">
        <v>13750</v>
      </c>
      <c r="S244" s="1" t="s">
        <v>242</v>
      </c>
      <c r="T244" s="1" t="s">
        <v>19349</v>
      </c>
      <c r="U244" s="1"/>
      <c r="V244" s="1" t="s">
        <v>13760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13971</v>
      </c>
      <c r="F245" s="1" t="s">
        <v>15092</v>
      </c>
      <c r="G245" s="1" t="s">
        <v>16158</v>
      </c>
      <c r="H245" s="1" t="s">
        <v>17228</v>
      </c>
      <c r="I245" s="1" t="s">
        <v>10080</v>
      </c>
      <c r="J245" s="1"/>
      <c r="K245" s="1" t="s">
        <v>18113</v>
      </c>
      <c r="L245" s="1" t="s">
        <v>243</v>
      </c>
      <c r="M245" s="1" t="s">
        <v>11708</v>
      </c>
      <c r="N245" s="1" t="s">
        <v>13135</v>
      </c>
      <c r="O245" s="1" t="s">
        <v>243</v>
      </c>
      <c r="P245" s="1" t="s">
        <v>18166</v>
      </c>
      <c r="Q245" s="1" t="s">
        <v>18611</v>
      </c>
      <c r="R245" s="1" t="s">
        <v>13750</v>
      </c>
      <c r="S245" s="1" t="s">
        <v>243</v>
      </c>
      <c r="T245" s="1"/>
      <c r="U245" s="1"/>
      <c r="V245" s="1" t="s">
        <v>13760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13972</v>
      </c>
      <c r="F246" s="1" t="s">
        <v>15093</v>
      </c>
      <c r="G246" s="1" t="s">
        <v>16159</v>
      </c>
      <c r="H246" s="1" t="s">
        <v>17229</v>
      </c>
      <c r="I246" s="1" t="s">
        <v>10081</v>
      </c>
      <c r="J246" s="1"/>
      <c r="K246" s="1" t="s">
        <v>18113</v>
      </c>
      <c r="L246" s="1" t="s">
        <v>244</v>
      </c>
      <c r="M246" s="1" t="s">
        <v>11709</v>
      </c>
      <c r="N246" s="1" t="s">
        <v>13135</v>
      </c>
      <c r="O246" s="1" t="s">
        <v>244</v>
      </c>
      <c r="P246" s="1" t="s">
        <v>18166</v>
      </c>
      <c r="Q246" s="1" t="s">
        <v>18612</v>
      </c>
      <c r="R246" s="1" t="s">
        <v>13750</v>
      </c>
      <c r="S246" s="1" t="s">
        <v>244</v>
      </c>
      <c r="T246" s="1"/>
      <c r="U246" s="1"/>
      <c r="V246" s="1" t="s">
        <v>13760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6892</v>
      </c>
      <c r="H247" s="1" t="s">
        <v>8463</v>
      </c>
      <c r="I247" s="1" t="s">
        <v>10082</v>
      </c>
      <c r="J247" s="1"/>
      <c r="K247" s="1" t="s">
        <v>18113</v>
      </c>
      <c r="L247" s="1" t="s">
        <v>245</v>
      </c>
      <c r="M247" s="1" t="s">
        <v>11710</v>
      </c>
      <c r="N247" s="1" t="s">
        <v>13135</v>
      </c>
      <c r="O247" s="1" t="s">
        <v>245</v>
      </c>
      <c r="P247" s="1" t="s">
        <v>18166</v>
      </c>
      <c r="Q247" s="1" t="s">
        <v>18613</v>
      </c>
      <c r="R247" s="1" t="s">
        <v>13750</v>
      </c>
      <c r="S247" s="1" t="s">
        <v>245</v>
      </c>
      <c r="T247" s="1"/>
      <c r="U247" s="1"/>
      <c r="V247" s="1" t="s">
        <v>13760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13973</v>
      </c>
      <c r="F248" s="1" t="s">
        <v>15094</v>
      </c>
      <c r="G248" s="1" t="s">
        <v>16160</v>
      </c>
      <c r="H248" s="1" t="s">
        <v>17230</v>
      </c>
      <c r="I248" s="1" t="s">
        <v>10083</v>
      </c>
      <c r="J248" s="1"/>
      <c r="K248" s="1" t="s">
        <v>18113</v>
      </c>
      <c r="L248" s="1" t="s">
        <v>246</v>
      </c>
      <c r="M248" s="1" t="s">
        <v>11711</v>
      </c>
      <c r="N248" s="1" t="s">
        <v>13135</v>
      </c>
      <c r="O248" s="1" t="s">
        <v>246</v>
      </c>
      <c r="P248" s="1" t="s">
        <v>18167</v>
      </c>
      <c r="Q248" s="1" t="s">
        <v>18167</v>
      </c>
      <c r="R248" s="1" t="s">
        <v>13750</v>
      </c>
      <c r="S248" s="1" t="s">
        <v>246</v>
      </c>
      <c r="T248" s="1"/>
      <c r="U248" s="1" t="s">
        <v>19547</v>
      </c>
      <c r="V248" s="1" t="s">
        <v>13760</v>
      </c>
      <c r="W248" s="1" t="s">
        <v>246</v>
      </c>
      <c r="X248" s="1" t="s">
        <v>19732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13974</v>
      </c>
      <c r="F249" s="1" t="s">
        <v>15095</v>
      </c>
      <c r="G249" s="1" t="s">
        <v>16161</v>
      </c>
      <c r="H249" s="1" t="s">
        <v>17231</v>
      </c>
      <c r="I249" s="1" t="s">
        <v>10084</v>
      </c>
      <c r="J249" s="1"/>
      <c r="K249" s="1" t="s">
        <v>18113</v>
      </c>
      <c r="L249" s="1" t="s">
        <v>247</v>
      </c>
      <c r="M249" s="1" t="s">
        <v>11712</v>
      </c>
      <c r="N249" s="1" t="s">
        <v>13135</v>
      </c>
      <c r="O249" s="1" t="s">
        <v>247</v>
      </c>
      <c r="P249" s="1" t="s">
        <v>18168</v>
      </c>
      <c r="Q249" s="1" t="s">
        <v>18614</v>
      </c>
      <c r="R249" s="1" t="s">
        <v>13750</v>
      </c>
      <c r="S249" s="1" t="s">
        <v>247</v>
      </c>
      <c r="T249" s="1" t="s">
        <v>19350</v>
      </c>
      <c r="U249" s="1"/>
      <c r="V249" s="1" t="s">
        <v>13760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13975</v>
      </c>
      <c r="F250" s="1" t="s">
        <v>15096</v>
      </c>
      <c r="G250" s="1" t="s">
        <v>16162</v>
      </c>
      <c r="H250" s="1" t="s">
        <v>17232</v>
      </c>
      <c r="I250" s="1" t="s">
        <v>10085</v>
      </c>
      <c r="J250" s="1"/>
      <c r="K250" s="1" t="s">
        <v>18113</v>
      </c>
      <c r="L250" s="1" t="s">
        <v>248</v>
      </c>
      <c r="M250" s="1" t="s">
        <v>11713</v>
      </c>
      <c r="N250" s="1" t="s">
        <v>13135</v>
      </c>
      <c r="O250" s="1" t="s">
        <v>248</v>
      </c>
      <c r="P250" s="1" t="s">
        <v>18168</v>
      </c>
      <c r="Q250" s="1" t="s">
        <v>18615</v>
      </c>
      <c r="R250" s="1" t="s">
        <v>13750</v>
      </c>
      <c r="S250" s="1" t="s">
        <v>248</v>
      </c>
      <c r="T250" s="1"/>
      <c r="U250" s="1"/>
      <c r="V250" s="1" t="s">
        <v>13760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13976</v>
      </c>
      <c r="F251" s="1" t="s">
        <v>15097</v>
      </c>
      <c r="G251" s="1" t="s">
        <v>16163</v>
      </c>
      <c r="H251" s="1" t="s">
        <v>17233</v>
      </c>
      <c r="I251" s="1" t="s">
        <v>10086</v>
      </c>
      <c r="J251" s="1"/>
      <c r="K251" s="1" t="s">
        <v>18113</v>
      </c>
      <c r="L251" s="1" t="s">
        <v>249</v>
      </c>
      <c r="M251" s="1" t="s">
        <v>11714</v>
      </c>
      <c r="N251" s="1" t="s">
        <v>13135</v>
      </c>
      <c r="O251" s="1" t="s">
        <v>249</v>
      </c>
      <c r="P251" s="1" t="s">
        <v>18168</v>
      </c>
      <c r="Q251" s="1" t="s">
        <v>18616</v>
      </c>
      <c r="R251" s="1" t="s">
        <v>13750</v>
      </c>
      <c r="S251" s="1" t="s">
        <v>249</v>
      </c>
      <c r="T251" s="1"/>
      <c r="U251" s="1"/>
      <c r="V251" s="1" t="s">
        <v>13760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13977</v>
      </c>
      <c r="F252" s="1" t="s">
        <v>15098</v>
      </c>
      <c r="G252" s="1" t="s">
        <v>16164</v>
      </c>
      <c r="H252" s="1" t="s">
        <v>17234</v>
      </c>
      <c r="I252" s="1" t="s">
        <v>10087</v>
      </c>
      <c r="J252" s="1"/>
      <c r="K252" s="1" t="s">
        <v>18113</v>
      </c>
      <c r="L252" s="1" t="s">
        <v>250</v>
      </c>
      <c r="M252" s="1" t="s">
        <v>11715</v>
      </c>
      <c r="N252" s="1" t="s">
        <v>13135</v>
      </c>
      <c r="O252" s="1" t="s">
        <v>250</v>
      </c>
      <c r="P252" s="1" t="s">
        <v>18168</v>
      </c>
      <c r="Q252" s="1" t="s">
        <v>18617</v>
      </c>
      <c r="R252" s="1" t="s">
        <v>13750</v>
      </c>
      <c r="S252" s="1" t="s">
        <v>250</v>
      </c>
      <c r="T252" s="1"/>
      <c r="U252" s="1"/>
      <c r="V252" s="1" t="s">
        <v>13760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13978</v>
      </c>
      <c r="F253" s="1" t="s">
        <v>15099</v>
      </c>
      <c r="G253" s="1" t="s">
        <v>16165</v>
      </c>
      <c r="H253" s="1" t="s">
        <v>17235</v>
      </c>
      <c r="I253" s="1" t="s">
        <v>10088</v>
      </c>
      <c r="J253" s="1"/>
      <c r="K253" s="1" t="s">
        <v>18113</v>
      </c>
      <c r="L253" s="1" t="s">
        <v>251</v>
      </c>
      <c r="M253" s="1" t="s">
        <v>11716</v>
      </c>
      <c r="N253" s="1" t="s">
        <v>13135</v>
      </c>
      <c r="O253" s="1" t="s">
        <v>251</v>
      </c>
      <c r="P253" s="1" t="s">
        <v>18168</v>
      </c>
      <c r="Q253" s="1" t="s">
        <v>18618</v>
      </c>
      <c r="R253" s="1" t="s">
        <v>13750</v>
      </c>
      <c r="S253" s="1" t="s">
        <v>251</v>
      </c>
      <c r="T253" s="1"/>
      <c r="U253" s="1"/>
      <c r="V253" s="1" t="s">
        <v>13760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13979</v>
      </c>
      <c r="F254" s="1" t="s">
        <v>15100</v>
      </c>
      <c r="G254" s="1" t="s">
        <v>16166</v>
      </c>
      <c r="H254" s="1" t="s">
        <v>17236</v>
      </c>
      <c r="I254" s="1" t="s">
        <v>10089</v>
      </c>
      <c r="J254" s="1"/>
      <c r="K254" s="1" t="s">
        <v>18113</v>
      </c>
      <c r="L254" s="1" t="s">
        <v>252</v>
      </c>
      <c r="M254" s="1" t="s">
        <v>11717</v>
      </c>
      <c r="N254" s="1" t="s">
        <v>13135</v>
      </c>
      <c r="O254" s="1" t="s">
        <v>252</v>
      </c>
      <c r="P254" s="1" t="s">
        <v>18169</v>
      </c>
      <c r="Q254" s="1" t="s">
        <v>18169</v>
      </c>
      <c r="R254" s="1" t="s">
        <v>13750</v>
      </c>
      <c r="S254" s="1" t="s">
        <v>252</v>
      </c>
      <c r="T254" s="1"/>
      <c r="U254" s="1" t="s">
        <v>19548</v>
      </c>
      <c r="V254" s="1" t="s">
        <v>13760</v>
      </c>
      <c r="W254" s="1" t="s">
        <v>252</v>
      </c>
      <c r="X254" s="1" t="s">
        <v>19733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13980</v>
      </c>
      <c r="F255" s="1" t="s">
        <v>15101</v>
      </c>
      <c r="G255" s="1" t="s">
        <v>16167</v>
      </c>
      <c r="H255" s="1" t="s">
        <v>17237</v>
      </c>
      <c r="I255" s="1" t="s">
        <v>10090</v>
      </c>
      <c r="J255" s="1"/>
      <c r="K255" s="1" t="s">
        <v>18113</v>
      </c>
      <c r="L255" s="1" t="s">
        <v>253</v>
      </c>
      <c r="M255" s="1" t="s">
        <v>11718</v>
      </c>
      <c r="N255" s="1" t="s">
        <v>13135</v>
      </c>
      <c r="O255" s="1" t="s">
        <v>253</v>
      </c>
      <c r="P255" s="1" t="s">
        <v>18169</v>
      </c>
      <c r="Q255" s="1" t="s">
        <v>18169</v>
      </c>
      <c r="R255" s="1" t="s">
        <v>13750</v>
      </c>
      <c r="S255" s="1" t="s">
        <v>253</v>
      </c>
      <c r="T255" s="1"/>
      <c r="U255" s="1"/>
      <c r="V255" s="1" t="s">
        <v>13760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13981</v>
      </c>
      <c r="F256" s="1" t="s">
        <v>15102</v>
      </c>
      <c r="G256" s="1" t="s">
        <v>16168</v>
      </c>
      <c r="H256" s="1" t="s">
        <v>17238</v>
      </c>
      <c r="I256" s="1" t="s">
        <v>10091</v>
      </c>
      <c r="J256" s="1"/>
      <c r="K256" s="1" t="s">
        <v>18113</v>
      </c>
      <c r="L256" s="1" t="s">
        <v>254</v>
      </c>
      <c r="M256" s="1" t="s">
        <v>11719</v>
      </c>
      <c r="N256" s="1" t="s">
        <v>13135</v>
      </c>
      <c r="O256" s="1" t="s">
        <v>254</v>
      </c>
      <c r="P256" s="1" t="s">
        <v>18169</v>
      </c>
      <c r="Q256" s="1" t="s">
        <v>18169</v>
      </c>
      <c r="R256" s="1" t="s">
        <v>13750</v>
      </c>
      <c r="S256" s="1" t="s">
        <v>254</v>
      </c>
      <c r="T256" s="1"/>
      <c r="U256" s="1"/>
      <c r="V256" s="1" t="s">
        <v>13760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13982</v>
      </c>
      <c r="F257" s="1" t="s">
        <v>15103</v>
      </c>
      <c r="G257" s="1" t="s">
        <v>16169</v>
      </c>
      <c r="H257" s="1" t="s">
        <v>17239</v>
      </c>
      <c r="I257" s="1" t="s">
        <v>10092</v>
      </c>
      <c r="J257" s="1"/>
      <c r="K257" s="1" t="s">
        <v>18113</v>
      </c>
      <c r="L257" s="1" t="s">
        <v>255</v>
      </c>
      <c r="M257" s="1" t="s">
        <v>11720</v>
      </c>
      <c r="N257" s="1" t="s">
        <v>13135</v>
      </c>
      <c r="O257" s="1" t="s">
        <v>255</v>
      </c>
      <c r="P257" s="1" t="s">
        <v>18169</v>
      </c>
      <c r="Q257" s="1" t="s">
        <v>18169</v>
      </c>
      <c r="R257" s="1" t="s">
        <v>13750</v>
      </c>
      <c r="S257" s="1" t="s">
        <v>255</v>
      </c>
      <c r="T257" s="1"/>
      <c r="U257" s="1"/>
      <c r="V257" s="1" t="s">
        <v>13760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6903</v>
      </c>
      <c r="H258" s="1" t="s">
        <v>8496</v>
      </c>
      <c r="I258" s="1" t="s">
        <v>10093</v>
      </c>
      <c r="J258" s="1"/>
      <c r="K258" s="1" t="s">
        <v>18113</v>
      </c>
      <c r="L258" s="1" t="s">
        <v>256</v>
      </c>
      <c r="M258" s="1" t="s">
        <v>11721</v>
      </c>
      <c r="N258" s="1" t="s">
        <v>13135</v>
      </c>
      <c r="O258" s="1" t="s">
        <v>256</v>
      </c>
      <c r="P258" s="1" t="s">
        <v>18169</v>
      </c>
      <c r="Q258" s="1" t="s">
        <v>18169</v>
      </c>
      <c r="R258" s="1" t="s">
        <v>13750</v>
      </c>
      <c r="S258" s="1" t="s">
        <v>256</v>
      </c>
      <c r="T258" s="1"/>
      <c r="U258" s="1"/>
      <c r="V258" s="1" t="s">
        <v>13760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13983</v>
      </c>
      <c r="F259" s="1" t="s">
        <v>15104</v>
      </c>
      <c r="G259" s="1" t="s">
        <v>16170</v>
      </c>
      <c r="H259" s="1" t="s">
        <v>17240</v>
      </c>
      <c r="I259" s="1" t="s">
        <v>10094</v>
      </c>
      <c r="J259" s="1"/>
      <c r="K259" s="1" t="s">
        <v>18113</v>
      </c>
      <c r="L259" s="1" t="s">
        <v>257</v>
      </c>
      <c r="M259" s="1" t="s">
        <v>11722</v>
      </c>
      <c r="N259" s="1" t="s">
        <v>13135</v>
      </c>
      <c r="O259" s="1" t="s">
        <v>257</v>
      </c>
      <c r="P259" s="1" t="s">
        <v>18169</v>
      </c>
      <c r="Q259" s="1" t="s">
        <v>18169</v>
      </c>
      <c r="R259" s="1" t="s">
        <v>13750</v>
      </c>
      <c r="S259" s="1" t="s">
        <v>257</v>
      </c>
      <c r="T259" s="1"/>
      <c r="U259" s="1"/>
      <c r="V259" s="1" t="s">
        <v>13760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6905</v>
      </c>
      <c r="H260" s="1" t="s">
        <v>8498</v>
      </c>
      <c r="I260" s="1" t="s">
        <v>10095</v>
      </c>
      <c r="J260" s="1"/>
      <c r="K260" s="1" t="s">
        <v>18113</v>
      </c>
      <c r="L260" s="1" t="s">
        <v>258</v>
      </c>
      <c r="M260" s="1" t="s">
        <v>11723</v>
      </c>
      <c r="N260" s="1" t="s">
        <v>13135</v>
      </c>
      <c r="O260" s="1" t="s">
        <v>258</v>
      </c>
      <c r="P260" s="1" t="s">
        <v>18169</v>
      </c>
      <c r="Q260" s="1" t="s">
        <v>18169</v>
      </c>
      <c r="R260" s="1" t="s">
        <v>13750</v>
      </c>
      <c r="S260" s="1" t="s">
        <v>258</v>
      </c>
      <c r="T260" s="1"/>
      <c r="U260" s="1"/>
      <c r="V260" s="1" t="s">
        <v>13760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13984</v>
      </c>
      <c r="F261" s="1" t="s">
        <v>15105</v>
      </c>
      <c r="G261" s="1" t="s">
        <v>16171</v>
      </c>
      <c r="H261" s="1" t="s">
        <v>17241</v>
      </c>
      <c r="I261" s="1" t="s">
        <v>10096</v>
      </c>
      <c r="J261" s="1"/>
      <c r="K261" s="1" t="s">
        <v>18113</v>
      </c>
      <c r="L261" s="1" t="s">
        <v>259</v>
      </c>
      <c r="M261" s="1" t="s">
        <v>11724</v>
      </c>
      <c r="N261" s="1" t="s">
        <v>13135</v>
      </c>
      <c r="O261" s="1" t="s">
        <v>259</v>
      </c>
      <c r="P261" s="1" t="s">
        <v>18169</v>
      </c>
      <c r="Q261" s="1" t="s">
        <v>18169</v>
      </c>
      <c r="R261" s="1" t="s">
        <v>13750</v>
      </c>
      <c r="S261" s="1" t="s">
        <v>259</v>
      </c>
      <c r="T261" s="1"/>
      <c r="U261" s="1"/>
      <c r="V261" s="1" t="s">
        <v>13760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13985</v>
      </c>
      <c r="F262" s="1" t="s">
        <v>15106</v>
      </c>
      <c r="G262" s="1" t="s">
        <v>16172</v>
      </c>
      <c r="H262" s="1" t="s">
        <v>17242</v>
      </c>
      <c r="I262" s="1" t="s">
        <v>10097</v>
      </c>
      <c r="J262" s="1"/>
      <c r="K262" s="1" t="s">
        <v>18113</v>
      </c>
      <c r="L262" s="1" t="s">
        <v>260</v>
      </c>
      <c r="M262" s="1" t="s">
        <v>11725</v>
      </c>
      <c r="N262" s="1" t="s">
        <v>13135</v>
      </c>
      <c r="O262" s="1" t="s">
        <v>260</v>
      </c>
      <c r="P262" s="1" t="s">
        <v>18169</v>
      </c>
      <c r="Q262" s="1" t="s">
        <v>18169</v>
      </c>
      <c r="R262" s="1" t="s">
        <v>13750</v>
      </c>
      <c r="S262" s="1" t="s">
        <v>260</v>
      </c>
      <c r="T262" s="1"/>
      <c r="U262" s="1"/>
      <c r="V262" s="1" t="s">
        <v>13760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13986</v>
      </c>
      <c r="F263" s="1" t="s">
        <v>15107</v>
      </c>
      <c r="G263" s="1" t="s">
        <v>16173</v>
      </c>
      <c r="H263" s="1" t="s">
        <v>17243</v>
      </c>
      <c r="I263" s="1" t="s">
        <v>10098</v>
      </c>
      <c r="J263" s="1"/>
      <c r="K263" s="1" t="s">
        <v>18113</v>
      </c>
      <c r="L263" s="1" t="s">
        <v>261</v>
      </c>
      <c r="M263" s="1" t="s">
        <v>11726</v>
      </c>
      <c r="N263" s="1" t="s">
        <v>13135</v>
      </c>
      <c r="O263" s="1" t="s">
        <v>261</v>
      </c>
      <c r="P263" s="1" t="s">
        <v>18169</v>
      </c>
      <c r="Q263" s="1" t="s">
        <v>18169</v>
      </c>
      <c r="R263" s="1" t="s">
        <v>13750</v>
      </c>
      <c r="S263" s="1" t="s">
        <v>261</v>
      </c>
      <c r="T263" s="1"/>
      <c r="U263" s="1"/>
      <c r="V263" s="1" t="s">
        <v>13760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13987</v>
      </c>
      <c r="F264" s="1" t="s">
        <v>15108</v>
      </c>
      <c r="G264" s="1" t="s">
        <v>16174</v>
      </c>
      <c r="H264" s="1" t="s">
        <v>17241</v>
      </c>
      <c r="I264" s="1" t="s">
        <v>10099</v>
      </c>
      <c r="J264" s="1"/>
      <c r="K264" s="1" t="s">
        <v>18113</v>
      </c>
      <c r="L264" s="1" t="s">
        <v>262</v>
      </c>
      <c r="M264" s="1" t="s">
        <v>11727</v>
      </c>
      <c r="N264" s="1" t="s">
        <v>13135</v>
      </c>
      <c r="O264" s="1" t="s">
        <v>262</v>
      </c>
      <c r="P264" s="1" t="s">
        <v>18170</v>
      </c>
      <c r="Q264" s="1" t="s">
        <v>18619</v>
      </c>
      <c r="R264" s="1" t="s">
        <v>13750</v>
      </c>
      <c r="S264" s="1" t="s">
        <v>262</v>
      </c>
      <c r="T264" s="1" t="s">
        <v>19351</v>
      </c>
      <c r="U264" s="1"/>
      <c r="V264" s="1" t="s">
        <v>13760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13988</v>
      </c>
      <c r="F265" s="1" t="s">
        <v>13988</v>
      </c>
      <c r="G265" s="1" t="s">
        <v>16175</v>
      </c>
      <c r="H265" s="1" t="s">
        <v>17244</v>
      </c>
      <c r="I265" s="1" t="s">
        <v>10100</v>
      </c>
      <c r="J265" s="1"/>
      <c r="K265" s="1" t="s">
        <v>18113</v>
      </c>
      <c r="L265" s="1" t="s">
        <v>263</v>
      </c>
      <c r="M265" s="1" t="s">
        <v>11728</v>
      </c>
      <c r="N265" s="1" t="s">
        <v>13135</v>
      </c>
      <c r="O265" s="1" t="s">
        <v>263</v>
      </c>
      <c r="P265" s="1" t="s">
        <v>18170</v>
      </c>
      <c r="Q265" s="1" t="s">
        <v>18620</v>
      </c>
      <c r="R265" s="1" t="s">
        <v>13750</v>
      </c>
      <c r="S265" s="1" t="s">
        <v>263</v>
      </c>
      <c r="T265" s="1"/>
      <c r="U265" s="1"/>
      <c r="V265" s="1" t="s">
        <v>13760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13989</v>
      </c>
      <c r="F266" s="1" t="s">
        <v>15109</v>
      </c>
      <c r="G266" s="1" t="s">
        <v>16176</v>
      </c>
      <c r="H266" s="1" t="s">
        <v>17245</v>
      </c>
      <c r="I266" s="1" t="s">
        <v>10101</v>
      </c>
      <c r="J266" s="1"/>
      <c r="K266" s="1" t="s">
        <v>18113</v>
      </c>
      <c r="L266" s="1" t="s">
        <v>264</v>
      </c>
      <c r="M266" s="1" t="s">
        <v>11729</v>
      </c>
      <c r="N266" s="1" t="s">
        <v>13135</v>
      </c>
      <c r="O266" s="1" t="s">
        <v>264</v>
      </c>
      <c r="P266" s="1" t="s">
        <v>18170</v>
      </c>
      <c r="Q266" s="1" t="s">
        <v>18621</v>
      </c>
      <c r="R266" s="1" t="s">
        <v>13750</v>
      </c>
      <c r="S266" s="1" t="s">
        <v>264</v>
      </c>
      <c r="T266" s="1"/>
      <c r="U266" s="1"/>
      <c r="V266" s="1" t="s">
        <v>13760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13990</v>
      </c>
      <c r="F267" s="1" t="s">
        <v>15110</v>
      </c>
      <c r="G267" s="1" t="s">
        <v>16177</v>
      </c>
      <c r="H267" s="1" t="s">
        <v>17246</v>
      </c>
      <c r="I267" s="1" t="s">
        <v>10102</v>
      </c>
      <c r="J267" s="1"/>
      <c r="K267" s="1" t="s">
        <v>18113</v>
      </c>
      <c r="L267" s="1" t="s">
        <v>265</v>
      </c>
      <c r="M267" s="1" t="s">
        <v>11730</v>
      </c>
      <c r="N267" s="1" t="s">
        <v>13135</v>
      </c>
      <c r="O267" s="1" t="s">
        <v>265</v>
      </c>
      <c r="P267" s="1" t="s">
        <v>18170</v>
      </c>
      <c r="Q267" s="1" t="s">
        <v>18622</v>
      </c>
      <c r="R267" s="1" t="s">
        <v>13750</v>
      </c>
      <c r="S267" s="1" t="s">
        <v>265</v>
      </c>
      <c r="T267" s="1"/>
      <c r="U267" s="1"/>
      <c r="V267" s="1" t="s">
        <v>13760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13991</v>
      </c>
      <c r="F268" s="1" t="s">
        <v>15111</v>
      </c>
      <c r="G268" s="1" t="s">
        <v>16178</v>
      </c>
      <c r="H268" s="1" t="s">
        <v>17247</v>
      </c>
      <c r="I268" s="1" t="s">
        <v>10103</v>
      </c>
      <c r="J268" s="1"/>
      <c r="K268" s="1" t="s">
        <v>18113</v>
      </c>
      <c r="L268" s="1" t="s">
        <v>266</v>
      </c>
      <c r="M268" s="1" t="s">
        <v>11731</v>
      </c>
      <c r="N268" s="1" t="s">
        <v>13135</v>
      </c>
      <c r="O268" s="1" t="s">
        <v>266</v>
      </c>
      <c r="P268" s="1" t="s">
        <v>18170</v>
      </c>
      <c r="Q268" s="1" t="s">
        <v>18623</v>
      </c>
      <c r="R268" s="1" t="s">
        <v>13750</v>
      </c>
      <c r="S268" s="1" t="s">
        <v>266</v>
      </c>
      <c r="T268" s="1"/>
      <c r="U268" s="1"/>
      <c r="V268" s="1" t="s">
        <v>13760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13992</v>
      </c>
      <c r="F269" s="1" t="s">
        <v>15112</v>
      </c>
      <c r="G269" s="1" t="s">
        <v>16179</v>
      </c>
      <c r="H269" s="1" t="s">
        <v>17248</v>
      </c>
      <c r="I269" s="1" t="s">
        <v>10104</v>
      </c>
      <c r="J269" s="1"/>
      <c r="K269" s="1" t="s">
        <v>18113</v>
      </c>
      <c r="L269" s="1" t="s">
        <v>267</v>
      </c>
      <c r="M269" s="1" t="s">
        <v>11732</v>
      </c>
      <c r="N269" s="1" t="s">
        <v>13135</v>
      </c>
      <c r="O269" s="1" t="s">
        <v>267</v>
      </c>
      <c r="P269" s="1" t="s">
        <v>18170</v>
      </c>
      <c r="Q269" s="1" t="s">
        <v>18624</v>
      </c>
      <c r="R269" s="1" t="s">
        <v>13750</v>
      </c>
      <c r="S269" s="1" t="s">
        <v>267</v>
      </c>
      <c r="T269" s="1"/>
      <c r="U269" s="1"/>
      <c r="V269" s="1" t="s">
        <v>13760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13993</v>
      </c>
      <c r="F270" s="1" t="s">
        <v>15113</v>
      </c>
      <c r="G270" s="1" t="s">
        <v>16180</v>
      </c>
      <c r="H270" s="1" t="s">
        <v>17249</v>
      </c>
      <c r="I270" s="1" t="s">
        <v>10105</v>
      </c>
      <c r="J270" s="1"/>
      <c r="K270" s="1" t="s">
        <v>18113</v>
      </c>
      <c r="L270" s="1" t="s">
        <v>268</v>
      </c>
      <c r="M270" s="1" t="s">
        <v>11733</v>
      </c>
      <c r="N270" s="1" t="s">
        <v>13135</v>
      </c>
      <c r="O270" s="1" t="s">
        <v>268</v>
      </c>
      <c r="P270" s="1" t="s">
        <v>18170</v>
      </c>
      <c r="Q270" s="1" t="s">
        <v>18625</v>
      </c>
      <c r="R270" s="1" t="s">
        <v>13750</v>
      </c>
      <c r="S270" s="1" t="s">
        <v>268</v>
      </c>
      <c r="T270" s="1"/>
      <c r="U270" s="1"/>
      <c r="V270" s="1" t="s">
        <v>13760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13994</v>
      </c>
      <c r="F271" s="1" t="s">
        <v>15114</v>
      </c>
      <c r="G271" s="1" t="s">
        <v>16181</v>
      </c>
      <c r="H271" s="1" t="s">
        <v>17250</v>
      </c>
      <c r="I271" s="1" t="s">
        <v>10106</v>
      </c>
      <c r="J271" s="1"/>
      <c r="K271" s="1" t="s">
        <v>18113</v>
      </c>
      <c r="L271" s="1" t="s">
        <v>269</v>
      </c>
      <c r="M271" s="1" t="s">
        <v>11734</v>
      </c>
      <c r="N271" s="1" t="s">
        <v>13135</v>
      </c>
      <c r="O271" s="1" t="s">
        <v>269</v>
      </c>
      <c r="P271" s="1" t="s">
        <v>18170</v>
      </c>
      <c r="Q271" s="1" t="s">
        <v>18626</v>
      </c>
      <c r="R271" s="1" t="s">
        <v>13750</v>
      </c>
      <c r="S271" s="1" t="s">
        <v>269</v>
      </c>
      <c r="T271" s="1"/>
      <c r="U271" s="1"/>
      <c r="V271" s="1" t="s">
        <v>13760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13995</v>
      </c>
      <c r="F272" s="1" t="s">
        <v>15115</v>
      </c>
      <c r="G272" s="1" t="s">
        <v>16182</v>
      </c>
      <c r="H272" s="1" t="s">
        <v>17251</v>
      </c>
      <c r="I272" s="1" t="s">
        <v>10107</v>
      </c>
      <c r="J272" s="1"/>
      <c r="K272" s="1" t="s">
        <v>18113</v>
      </c>
      <c r="L272" s="1" t="s">
        <v>270</v>
      </c>
      <c r="M272" s="1" t="s">
        <v>11735</v>
      </c>
      <c r="N272" s="1" t="s">
        <v>13135</v>
      </c>
      <c r="O272" s="1" t="s">
        <v>270</v>
      </c>
      <c r="P272" s="1" t="s">
        <v>18170</v>
      </c>
      <c r="Q272" s="1" t="s">
        <v>18627</v>
      </c>
      <c r="R272" s="1" t="s">
        <v>13750</v>
      </c>
      <c r="S272" s="1" t="s">
        <v>270</v>
      </c>
      <c r="T272" s="1"/>
      <c r="U272" s="1"/>
      <c r="V272" s="1" t="s">
        <v>13760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6918</v>
      </c>
      <c r="H273" s="1" t="s">
        <v>8510</v>
      </c>
      <c r="I273" s="1" t="s">
        <v>10108</v>
      </c>
      <c r="J273" s="1"/>
      <c r="K273" s="1" t="s">
        <v>18113</v>
      </c>
      <c r="L273" s="1" t="s">
        <v>271</v>
      </c>
      <c r="M273" s="1" t="s">
        <v>11736</v>
      </c>
      <c r="N273" s="1" t="s">
        <v>13135</v>
      </c>
      <c r="O273" s="1" t="s">
        <v>271</v>
      </c>
      <c r="P273" s="1" t="s">
        <v>18171</v>
      </c>
      <c r="Q273" s="1" t="s">
        <v>18171</v>
      </c>
      <c r="R273" s="1" t="s">
        <v>13750</v>
      </c>
      <c r="S273" s="1" t="s">
        <v>271</v>
      </c>
      <c r="T273" s="1"/>
      <c r="U273" s="1" t="s">
        <v>19549</v>
      </c>
      <c r="V273" s="1" t="s">
        <v>13760</v>
      </c>
      <c r="W273" s="1" t="s">
        <v>271</v>
      </c>
      <c r="X273" s="1" t="s">
        <v>19734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13996</v>
      </c>
      <c r="F274" s="1" t="s">
        <v>15116</v>
      </c>
      <c r="G274" s="1" t="s">
        <v>16183</v>
      </c>
      <c r="H274" s="1" t="s">
        <v>17252</v>
      </c>
      <c r="I274" s="1" t="s">
        <v>10109</v>
      </c>
      <c r="J274" s="1"/>
      <c r="K274" s="1" t="s">
        <v>18113</v>
      </c>
      <c r="L274" s="1" t="s">
        <v>272</v>
      </c>
      <c r="M274" s="1" t="s">
        <v>11737</v>
      </c>
      <c r="N274" s="1" t="s">
        <v>13135</v>
      </c>
      <c r="O274" s="1" t="s">
        <v>272</v>
      </c>
      <c r="P274" s="1" t="s">
        <v>18171</v>
      </c>
      <c r="Q274" s="1" t="s">
        <v>18171</v>
      </c>
      <c r="R274" s="1" t="s">
        <v>13750</v>
      </c>
      <c r="S274" s="1" t="s">
        <v>272</v>
      </c>
      <c r="T274" s="1"/>
      <c r="U274" s="1"/>
      <c r="V274" s="1" t="s">
        <v>13760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13997</v>
      </c>
      <c r="F275" s="1" t="s">
        <v>15117</v>
      </c>
      <c r="G275" s="1" t="s">
        <v>16184</v>
      </c>
      <c r="H275" s="1" t="s">
        <v>17253</v>
      </c>
      <c r="I275" s="1" t="s">
        <v>10110</v>
      </c>
      <c r="J275" s="1"/>
      <c r="K275" s="1" t="s">
        <v>18113</v>
      </c>
      <c r="L275" s="1" t="s">
        <v>273</v>
      </c>
      <c r="M275" s="1" t="s">
        <v>11738</v>
      </c>
      <c r="N275" s="1" t="s">
        <v>13135</v>
      </c>
      <c r="O275" s="1" t="s">
        <v>273</v>
      </c>
      <c r="P275" s="1" t="s">
        <v>18172</v>
      </c>
      <c r="Q275" s="1" t="s">
        <v>18628</v>
      </c>
      <c r="R275" s="1" t="s">
        <v>13750</v>
      </c>
      <c r="S275" s="1" t="s">
        <v>273</v>
      </c>
      <c r="T275" s="1" t="s">
        <v>19352</v>
      </c>
      <c r="U275" s="1"/>
      <c r="V275" s="1" t="s">
        <v>13760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13998</v>
      </c>
      <c r="F276" s="1" t="s">
        <v>15118</v>
      </c>
      <c r="G276" s="1" t="s">
        <v>16185</v>
      </c>
      <c r="H276" s="1" t="s">
        <v>17254</v>
      </c>
      <c r="I276" s="1" t="s">
        <v>10111</v>
      </c>
      <c r="J276" s="1"/>
      <c r="K276" s="1" t="s">
        <v>18113</v>
      </c>
      <c r="L276" s="1" t="s">
        <v>274</v>
      </c>
      <c r="M276" s="1" t="s">
        <v>11739</v>
      </c>
      <c r="N276" s="1" t="s">
        <v>13135</v>
      </c>
      <c r="O276" s="1" t="s">
        <v>274</v>
      </c>
      <c r="P276" s="1" t="s">
        <v>18172</v>
      </c>
      <c r="Q276" s="1" t="s">
        <v>18629</v>
      </c>
      <c r="R276" s="1" t="s">
        <v>13750</v>
      </c>
      <c r="S276" s="1" t="s">
        <v>274</v>
      </c>
      <c r="T276" s="1"/>
      <c r="U276" s="1"/>
      <c r="V276" s="1" t="s">
        <v>13760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13999</v>
      </c>
      <c r="F277" s="1" t="s">
        <v>15119</v>
      </c>
      <c r="G277" s="1" t="s">
        <v>16186</v>
      </c>
      <c r="H277" s="1" t="s">
        <v>17255</v>
      </c>
      <c r="I277" s="1" t="s">
        <v>10112</v>
      </c>
      <c r="J277" s="1"/>
      <c r="K277" s="1" t="s">
        <v>18113</v>
      </c>
      <c r="L277" s="1" t="s">
        <v>275</v>
      </c>
      <c r="M277" s="1" t="s">
        <v>11740</v>
      </c>
      <c r="N277" s="1" t="s">
        <v>13135</v>
      </c>
      <c r="O277" s="1" t="s">
        <v>275</v>
      </c>
      <c r="P277" s="1" t="s">
        <v>18173</v>
      </c>
      <c r="Q277" s="1" t="s">
        <v>18173</v>
      </c>
      <c r="R277" s="1" t="s">
        <v>13750</v>
      </c>
      <c r="S277" s="1" t="s">
        <v>275</v>
      </c>
      <c r="T277" s="1"/>
      <c r="U277" s="1" t="s">
        <v>19550</v>
      </c>
      <c r="V277" s="1" t="s">
        <v>13760</v>
      </c>
      <c r="W277" s="1" t="s">
        <v>275</v>
      </c>
      <c r="X277" s="1"/>
      <c r="Y277" t="s">
        <v>19819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14000</v>
      </c>
      <c r="F278" s="1" t="s">
        <v>15120</v>
      </c>
      <c r="G278" s="1" t="s">
        <v>16187</v>
      </c>
      <c r="H278" s="1" t="s">
        <v>17256</v>
      </c>
      <c r="I278" s="1" t="s">
        <v>10113</v>
      </c>
      <c r="J278" s="1"/>
      <c r="K278" s="1" t="s">
        <v>18113</v>
      </c>
      <c r="L278" s="1" t="s">
        <v>276</v>
      </c>
      <c r="M278" s="1" t="s">
        <v>11741</v>
      </c>
      <c r="N278" s="1" t="s">
        <v>13135</v>
      </c>
      <c r="O278" s="1" t="s">
        <v>276</v>
      </c>
      <c r="P278" s="1" t="s">
        <v>18173</v>
      </c>
      <c r="Q278" s="1" t="s">
        <v>18173</v>
      </c>
      <c r="R278" s="1" t="s">
        <v>13750</v>
      </c>
      <c r="S278" s="1" t="s">
        <v>276</v>
      </c>
      <c r="T278" s="1"/>
      <c r="U278" s="1"/>
      <c r="V278" s="1" t="s">
        <v>13760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14001</v>
      </c>
      <c r="F279" s="1" t="s">
        <v>15121</v>
      </c>
      <c r="G279" s="1" t="s">
        <v>16188</v>
      </c>
      <c r="H279" s="1" t="s">
        <v>17257</v>
      </c>
      <c r="I279" s="1" t="s">
        <v>10114</v>
      </c>
      <c r="J279" s="1"/>
      <c r="K279" s="1" t="s">
        <v>18113</v>
      </c>
      <c r="L279" s="1" t="s">
        <v>277</v>
      </c>
      <c r="M279" s="1" t="s">
        <v>11742</v>
      </c>
      <c r="N279" s="1" t="s">
        <v>13135</v>
      </c>
      <c r="O279" s="1" t="s">
        <v>277</v>
      </c>
      <c r="P279" s="1" t="s">
        <v>18173</v>
      </c>
      <c r="Q279" s="1" t="s">
        <v>18173</v>
      </c>
      <c r="R279" s="1" t="s">
        <v>13750</v>
      </c>
      <c r="S279" s="1" t="s">
        <v>277</v>
      </c>
      <c r="T279" s="1"/>
      <c r="U279" s="1"/>
      <c r="V279" s="1" t="s">
        <v>13760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14002</v>
      </c>
      <c r="F280" s="1" t="s">
        <v>15122</v>
      </c>
      <c r="G280" s="1" t="s">
        <v>16189</v>
      </c>
      <c r="H280" s="1" t="s">
        <v>17240</v>
      </c>
      <c r="I280" s="1" t="s">
        <v>10115</v>
      </c>
      <c r="J280" s="1"/>
      <c r="K280" s="1" t="s">
        <v>18113</v>
      </c>
      <c r="L280" s="1" t="s">
        <v>278</v>
      </c>
      <c r="M280" s="1" t="s">
        <v>11743</v>
      </c>
      <c r="N280" s="1" t="s">
        <v>13135</v>
      </c>
      <c r="O280" s="1" t="s">
        <v>278</v>
      </c>
      <c r="P280" s="1" t="s">
        <v>18173</v>
      </c>
      <c r="Q280" s="1" t="s">
        <v>18173</v>
      </c>
      <c r="R280" s="1" t="s">
        <v>13750</v>
      </c>
      <c r="S280" s="1" t="s">
        <v>278</v>
      </c>
      <c r="T280" s="1"/>
      <c r="U280" s="1"/>
      <c r="V280" s="1" t="s">
        <v>13760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14003</v>
      </c>
      <c r="F281" s="1" t="s">
        <v>15123</v>
      </c>
      <c r="G281" s="1" t="s">
        <v>14003</v>
      </c>
      <c r="H281" s="1" t="s">
        <v>17258</v>
      </c>
      <c r="I281" s="1" t="s">
        <v>10116</v>
      </c>
      <c r="J281" s="1"/>
      <c r="K281" s="1" t="s">
        <v>18113</v>
      </c>
      <c r="L281" s="1" t="s">
        <v>279</v>
      </c>
      <c r="M281" s="1" t="s">
        <v>11744</v>
      </c>
      <c r="N281" s="1" t="s">
        <v>13135</v>
      </c>
      <c r="O281" s="1" t="s">
        <v>279</v>
      </c>
      <c r="P281" s="1" t="s">
        <v>18173</v>
      </c>
      <c r="Q281" s="1" t="s">
        <v>18173</v>
      </c>
      <c r="R281" s="1" t="s">
        <v>13750</v>
      </c>
      <c r="S281" s="1" t="s">
        <v>279</v>
      </c>
      <c r="T281" s="1"/>
      <c r="U281" s="1"/>
      <c r="V281" s="1" t="s">
        <v>13760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14004</v>
      </c>
      <c r="F282" s="1" t="s">
        <v>15124</v>
      </c>
      <c r="G282" s="1" t="s">
        <v>16190</v>
      </c>
      <c r="H282" s="1" t="s">
        <v>17259</v>
      </c>
      <c r="I282" s="1" t="s">
        <v>10117</v>
      </c>
      <c r="J282" s="1"/>
      <c r="K282" s="1" t="s">
        <v>18113</v>
      </c>
      <c r="L282" s="1" t="s">
        <v>280</v>
      </c>
      <c r="M282" s="1" t="s">
        <v>11745</v>
      </c>
      <c r="N282" s="1" t="s">
        <v>13135</v>
      </c>
      <c r="O282" s="1" t="s">
        <v>280</v>
      </c>
      <c r="P282" s="1" t="s">
        <v>18173</v>
      </c>
      <c r="Q282" s="1" t="s">
        <v>18173</v>
      </c>
      <c r="R282" s="1" t="s">
        <v>13750</v>
      </c>
      <c r="S282" s="1" t="s">
        <v>280</v>
      </c>
      <c r="T282" s="1"/>
      <c r="U282" s="1"/>
      <c r="V282" s="1" t="s">
        <v>13760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14005</v>
      </c>
      <c r="F283" s="1" t="s">
        <v>15125</v>
      </c>
      <c r="G283" s="1" t="s">
        <v>16191</v>
      </c>
      <c r="H283" s="1" t="s">
        <v>17260</v>
      </c>
      <c r="I283" s="1" t="s">
        <v>10118</v>
      </c>
      <c r="J283" s="1"/>
      <c r="K283" s="1" t="s">
        <v>18113</v>
      </c>
      <c r="L283" s="1" t="s">
        <v>281</v>
      </c>
      <c r="M283" s="1" t="s">
        <v>11746</v>
      </c>
      <c r="N283" s="1" t="s">
        <v>13135</v>
      </c>
      <c r="O283" s="1" t="s">
        <v>281</v>
      </c>
      <c r="P283" s="1" t="s">
        <v>18173</v>
      </c>
      <c r="Q283" s="1" t="s">
        <v>18173</v>
      </c>
      <c r="R283" s="1" t="s">
        <v>13750</v>
      </c>
      <c r="S283" s="1" t="s">
        <v>281</v>
      </c>
      <c r="T283" s="1"/>
      <c r="U283" s="1"/>
      <c r="V283" s="1" t="s">
        <v>13760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14006</v>
      </c>
      <c r="F284" s="1" t="s">
        <v>15126</v>
      </c>
      <c r="G284" s="1" t="s">
        <v>14006</v>
      </c>
      <c r="H284" s="1" t="s">
        <v>17261</v>
      </c>
      <c r="I284" s="1" t="s">
        <v>10119</v>
      </c>
      <c r="J284" s="1"/>
      <c r="K284" s="1" t="s">
        <v>18113</v>
      </c>
      <c r="L284" s="1" t="s">
        <v>282</v>
      </c>
      <c r="M284" s="1" t="s">
        <v>11747</v>
      </c>
      <c r="N284" s="1" t="s">
        <v>13135</v>
      </c>
      <c r="O284" s="1" t="s">
        <v>282</v>
      </c>
      <c r="P284" s="1" t="s">
        <v>18173</v>
      </c>
      <c r="Q284" s="1" t="s">
        <v>18173</v>
      </c>
      <c r="R284" s="1" t="s">
        <v>13750</v>
      </c>
      <c r="S284" s="1" t="s">
        <v>282</v>
      </c>
      <c r="T284" s="1"/>
      <c r="U284" s="1"/>
      <c r="V284" s="1" t="s">
        <v>13760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14007</v>
      </c>
      <c r="F285" s="1" t="s">
        <v>15127</v>
      </c>
      <c r="G285" s="1" t="s">
        <v>16192</v>
      </c>
      <c r="H285" s="1" t="s">
        <v>17262</v>
      </c>
      <c r="I285" s="1" t="s">
        <v>10120</v>
      </c>
      <c r="J285" s="1"/>
      <c r="K285" s="1" t="s">
        <v>18113</v>
      </c>
      <c r="L285" s="1" t="s">
        <v>283</v>
      </c>
      <c r="M285" s="1" t="s">
        <v>11748</v>
      </c>
      <c r="N285" s="1" t="s">
        <v>13135</v>
      </c>
      <c r="O285" s="1" t="s">
        <v>283</v>
      </c>
      <c r="P285" s="1" t="s">
        <v>18173</v>
      </c>
      <c r="Q285" s="1" t="s">
        <v>18173</v>
      </c>
      <c r="R285" s="1" t="s">
        <v>13750</v>
      </c>
      <c r="S285" s="1" t="s">
        <v>283</v>
      </c>
      <c r="T285" s="1"/>
      <c r="U285" s="1"/>
      <c r="V285" s="1" t="s">
        <v>13760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14008</v>
      </c>
      <c r="F286" s="1" t="s">
        <v>15128</v>
      </c>
      <c r="G286" s="1" t="s">
        <v>16193</v>
      </c>
      <c r="H286" s="1" t="s">
        <v>17263</v>
      </c>
      <c r="I286" s="1" t="s">
        <v>10121</v>
      </c>
      <c r="J286" s="1"/>
      <c r="K286" s="1" t="s">
        <v>18113</v>
      </c>
      <c r="L286" s="1" t="s">
        <v>284</v>
      </c>
      <c r="M286" s="1" t="s">
        <v>11749</v>
      </c>
      <c r="N286" s="1" t="s">
        <v>13135</v>
      </c>
      <c r="O286" s="1" t="s">
        <v>284</v>
      </c>
      <c r="P286" s="1" t="s">
        <v>18174</v>
      </c>
      <c r="Q286" s="1" t="s">
        <v>18630</v>
      </c>
      <c r="R286" s="1" t="s">
        <v>13750</v>
      </c>
      <c r="S286" s="1" t="s">
        <v>284</v>
      </c>
      <c r="T286" s="1" t="s">
        <v>19353</v>
      </c>
      <c r="U286" s="1"/>
      <c r="V286" s="1" t="s">
        <v>13760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5340</v>
      </c>
      <c r="G287" s="1" t="s">
        <v>6930</v>
      </c>
      <c r="H287" s="1" t="s">
        <v>8523</v>
      </c>
      <c r="I287" s="1" t="s">
        <v>10122</v>
      </c>
      <c r="J287" s="1"/>
      <c r="K287" s="1" t="s">
        <v>18113</v>
      </c>
      <c r="L287" s="1" t="s">
        <v>285</v>
      </c>
      <c r="M287" s="1" t="s">
        <v>11750</v>
      </c>
      <c r="N287" s="1" t="s">
        <v>13135</v>
      </c>
      <c r="O287" s="1" t="s">
        <v>285</v>
      </c>
      <c r="P287" s="1" t="s">
        <v>18174</v>
      </c>
      <c r="Q287" s="1" t="s">
        <v>18631</v>
      </c>
      <c r="R287" s="1" t="s">
        <v>13750</v>
      </c>
      <c r="S287" s="1" t="s">
        <v>285</v>
      </c>
      <c r="T287" s="1"/>
      <c r="U287" s="1"/>
      <c r="V287" s="1" t="s">
        <v>13760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14009</v>
      </c>
      <c r="F288" s="1" t="s">
        <v>15129</v>
      </c>
      <c r="G288" s="1" t="s">
        <v>16194</v>
      </c>
      <c r="H288" s="1" t="s">
        <v>17264</v>
      </c>
      <c r="I288" s="1" t="s">
        <v>10123</v>
      </c>
      <c r="J288" s="1"/>
      <c r="K288" s="1" t="s">
        <v>18113</v>
      </c>
      <c r="L288" s="1" t="s">
        <v>286</v>
      </c>
      <c r="M288" s="1" t="s">
        <v>11751</v>
      </c>
      <c r="N288" s="1" t="s">
        <v>13135</v>
      </c>
      <c r="O288" s="1" t="s">
        <v>286</v>
      </c>
      <c r="P288" s="1" t="s">
        <v>18174</v>
      </c>
      <c r="Q288" s="1" t="s">
        <v>18632</v>
      </c>
      <c r="R288" s="1" t="s">
        <v>13750</v>
      </c>
      <c r="S288" s="1" t="s">
        <v>286</v>
      </c>
      <c r="T288" s="1"/>
      <c r="U288" s="1"/>
      <c r="V288" s="1" t="s">
        <v>13760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14010</v>
      </c>
      <c r="F289" s="1" t="s">
        <v>15130</v>
      </c>
      <c r="G289" s="1" t="s">
        <v>16195</v>
      </c>
      <c r="H289" s="1" t="s">
        <v>17265</v>
      </c>
      <c r="I289" s="1" t="s">
        <v>10124</v>
      </c>
      <c r="J289" s="1"/>
      <c r="K289" s="1" t="s">
        <v>18113</v>
      </c>
      <c r="L289" s="1" t="s">
        <v>287</v>
      </c>
      <c r="M289" s="1" t="s">
        <v>11752</v>
      </c>
      <c r="N289" s="1" t="s">
        <v>13135</v>
      </c>
      <c r="O289" s="1" t="s">
        <v>287</v>
      </c>
      <c r="P289" s="1" t="s">
        <v>18174</v>
      </c>
      <c r="Q289" s="1" t="s">
        <v>18633</v>
      </c>
      <c r="R289" s="1" t="s">
        <v>13750</v>
      </c>
      <c r="S289" s="1" t="s">
        <v>287</v>
      </c>
      <c r="T289" s="1"/>
      <c r="U289" s="1"/>
      <c r="V289" s="1" t="s">
        <v>13760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14011</v>
      </c>
      <c r="F290" s="1" t="s">
        <v>15131</v>
      </c>
      <c r="G290" s="1" t="s">
        <v>16196</v>
      </c>
      <c r="H290" s="1" t="s">
        <v>17266</v>
      </c>
      <c r="I290" s="1" t="s">
        <v>10125</v>
      </c>
      <c r="J290" s="1"/>
      <c r="K290" s="1" t="s">
        <v>18113</v>
      </c>
      <c r="L290" s="1" t="s">
        <v>288</v>
      </c>
      <c r="M290" s="1" t="s">
        <v>11753</v>
      </c>
      <c r="N290" s="1" t="s">
        <v>13135</v>
      </c>
      <c r="O290" s="1" t="s">
        <v>288</v>
      </c>
      <c r="P290" s="1" t="s">
        <v>18174</v>
      </c>
      <c r="Q290" s="1" t="s">
        <v>18634</v>
      </c>
      <c r="R290" s="1" t="s">
        <v>13750</v>
      </c>
      <c r="S290" s="1" t="s">
        <v>288</v>
      </c>
      <c r="T290" s="1"/>
      <c r="U290" s="1"/>
      <c r="V290" s="1" t="s">
        <v>13760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14012</v>
      </c>
      <c r="F291" s="1" t="s">
        <v>15132</v>
      </c>
      <c r="G291" s="1" t="s">
        <v>16197</v>
      </c>
      <c r="H291" s="1" t="s">
        <v>17267</v>
      </c>
      <c r="I291" s="1" t="s">
        <v>10126</v>
      </c>
      <c r="J291" s="1"/>
      <c r="K291" s="1" t="s">
        <v>18113</v>
      </c>
      <c r="L291" s="1" t="s">
        <v>289</v>
      </c>
      <c r="M291" s="1" t="s">
        <v>11754</v>
      </c>
      <c r="N291" s="1" t="s">
        <v>13135</v>
      </c>
      <c r="O291" s="1" t="s">
        <v>289</v>
      </c>
      <c r="P291" s="1" t="s">
        <v>18174</v>
      </c>
      <c r="Q291" s="1" t="s">
        <v>18635</v>
      </c>
      <c r="R291" s="1" t="s">
        <v>13750</v>
      </c>
      <c r="S291" s="1" t="s">
        <v>289</v>
      </c>
      <c r="T291" s="1"/>
      <c r="U291" s="1"/>
      <c r="V291" s="1" t="s">
        <v>13760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14013</v>
      </c>
      <c r="F292" s="1" t="s">
        <v>15133</v>
      </c>
      <c r="G292" s="1" t="s">
        <v>16198</v>
      </c>
      <c r="H292" s="1" t="s">
        <v>17268</v>
      </c>
      <c r="I292" s="1" t="s">
        <v>10127</v>
      </c>
      <c r="J292" s="1"/>
      <c r="K292" s="1" t="s">
        <v>18113</v>
      </c>
      <c r="L292" s="1" t="s">
        <v>290</v>
      </c>
      <c r="M292" s="1" t="s">
        <v>11755</v>
      </c>
      <c r="N292" s="1" t="s">
        <v>13135</v>
      </c>
      <c r="O292" s="1" t="s">
        <v>290</v>
      </c>
      <c r="P292" s="1" t="s">
        <v>18174</v>
      </c>
      <c r="Q292" s="1" t="s">
        <v>18636</v>
      </c>
      <c r="R292" s="1" t="s">
        <v>13750</v>
      </c>
      <c r="S292" s="1" t="s">
        <v>290</v>
      </c>
      <c r="T292" s="1"/>
      <c r="U292" s="1"/>
      <c r="V292" s="1" t="s">
        <v>13760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14014</v>
      </c>
      <c r="F293" s="1" t="s">
        <v>15134</v>
      </c>
      <c r="G293" s="1" t="s">
        <v>16199</v>
      </c>
      <c r="H293" s="1" t="s">
        <v>17269</v>
      </c>
      <c r="I293" s="1" t="s">
        <v>10128</v>
      </c>
      <c r="J293" s="1"/>
      <c r="K293" s="1" t="s">
        <v>18113</v>
      </c>
      <c r="L293" s="1" t="s">
        <v>291</v>
      </c>
      <c r="M293" s="1" t="s">
        <v>11756</v>
      </c>
      <c r="N293" s="1" t="s">
        <v>13135</v>
      </c>
      <c r="O293" s="1" t="s">
        <v>291</v>
      </c>
      <c r="P293" s="1" t="s">
        <v>18174</v>
      </c>
      <c r="Q293" s="1" t="s">
        <v>18637</v>
      </c>
      <c r="R293" s="1" t="s">
        <v>13750</v>
      </c>
      <c r="S293" s="1" t="s">
        <v>291</v>
      </c>
      <c r="T293" s="1"/>
      <c r="U293" s="1"/>
      <c r="V293" s="1" t="s">
        <v>13760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14015</v>
      </c>
      <c r="F294" s="1" t="s">
        <v>15135</v>
      </c>
      <c r="G294" s="1" t="s">
        <v>16200</v>
      </c>
      <c r="H294" s="1" t="s">
        <v>17270</v>
      </c>
      <c r="I294" s="1" t="s">
        <v>10129</v>
      </c>
      <c r="J294" s="1"/>
      <c r="K294" s="1" t="s">
        <v>18113</v>
      </c>
      <c r="L294" s="1" t="s">
        <v>292</v>
      </c>
      <c r="M294" s="1" t="s">
        <v>11757</v>
      </c>
      <c r="N294" s="1" t="s">
        <v>13135</v>
      </c>
      <c r="O294" s="1" t="s">
        <v>292</v>
      </c>
      <c r="P294" s="1" t="s">
        <v>18174</v>
      </c>
      <c r="Q294" s="1" t="s">
        <v>18638</v>
      </c>
      <c r="R294" s="1" t="s">
        <v>13750</v>
      </c>
      <c r="S294" s="1" t="s">
        <v>292</v>
      </c>
      <c r="T294" s="1"/>
      <c r="U294" s="1"/>
      <c r="V294" s="1" t="s">
        <v>13760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6938</v>
      </c>
      <c r="H295" s="1" t="s">
        <v>8531</v>
      </c>
      <c r="I295" s="1" t="s">
        <v>10130</v>
      </c>
      <c r="J295" s="1"/>
      <c r="K295" s="1" t="s">
        <v>18113</v>
      </c>
      <c r="L295" s="1" t="s">
        <v>293</v>
      </c>
      <c r="M295" s="1" t="s">
        <v>11758</v>
      </c>
      <c r="N295" s="1" t="s">
        <v>13135</v>
      </c>
      <c r="O295" s="1" t="s">
        <v>293</v>
      </c>
      <c r="P295" s="1" t="s">
        <v>18175</v>
      </c>
      <c r="Q295" s="1" t="s">
        <v>18175</v>
      </c>
      <c r="R295" s="1" t="s">
        <v>13750</v>
      </c>
      <c r="S295" s="1" t="s">
        <v>293</v>
      </c>
      <c r="T295" s="1"/>
      <c r="U295" s="1" t="s">
        <v>19551</v>
      </c>
      <c r="V295" s="1" t="s">
        <v>13760</v>
      </c>
      <c r="W295" s="1" t="s">
        <v>293</v>
      </c>
      <c r="X295" s="1" t="s">
        <v>19735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14016</v>
      </c>
      <c r="F296" s="1" t="s">
        <v>15136</v>
      </c>
      <c r="G296" s="1" t="s">
        <v>16201</v>
      </c>
      <c r="H296" s="1" t="s">
        <v>17271</v>
      </c>
      <c r="I296" s="1" t="s">
        <v>10131</v>
      </c>
      <c r="J296" s="1"/>
      <c r="K296" s="1" t="s">
        <v>18113</v>
      </c>
      <c r="L296" s="1" t="s">
        <v>294</v>
      </c>
      <c r="M296" s="1" t="s">
        <v>11759</v>
      </c>
      <c r="N296" s="1" t="s">
        <v>13135</v>
      </c>
      <c r="O296" s="1" t="s">
        <v>294</v>
      </c>
      <c r="P296" s="1" t="s">
        <v>18175</v>
      </c>
      <c r="Q296" s="1" t="s">
        <v>18175</v>
      </c>
      <c r="R296" s="1" t="s">
        <v>13750</v>
      </c>
      <c r="S296" s="1" t="s">
        <v>294</v>
      </c>
      <c r="T296" s="1"/>
      <c r="U296" s="1"/>
      <c r="V296" s="1" t="s">
        <v>13760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6940</v>
      </c>
      <c r="H297" s="1" t="s">
        <v>8533</v>
      </c>
      <c r="I297" s="1" t="s">
        <v>10132</v>
      </c>
      <c r="J297" s="1"/>
      <c r="K297" s="1" t="s">
        <v>18113</v>
      </c>
      <c r="L297" s="1" t="s">
        <v>295</v>
      </c>
      <c r="M297" s="1" t="s">
        <v>11760</v>
      </c>
      <c r="N297" s="1" t="s">
        <v>13135</v>
      </c>
      <c r="O297" s="1" t="s">
        <v>295</v>
      </c>
      <c r="P297" s="1" t="s">
        <v>18175</v>
      </c>
      <c r="Q297" s="1" t="s">
        <v>18175</v>
      </c>
      <c r="R297" s="1" t="s">
        <v>13750</v>
      </c>
      <c r="S297" s="1" t="s">
        <v>295</v>
      </c>
      <c r="T297" s="1"/>
      <c r="U297" s="1"/>
      <c r="V297" s="1" t="s">
        <v>13760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14017</v>
      </c>
      <c r="F298" s="1" t="s">
        <v>15137</v>
      </c>
      <c r="G298" s="1" t="s">
        <v>16202</v>
      </c>
      <c r="H298" s="1" t="s">
        <v>17272</v>
      </c>
      <c r="I298" s="1" t="s">
        <v>10133</v>
      </c>
      <c r="J298" s="1"/>
      <c r="K298" s="1" t="s">
        <v>18113</v>
      </c>
      <c r="L298" s="1" t="s">
        <v>296</v>
      </c>
      <c r="M298" s="1" t="s">
        <v>11761</v>
      </c>
      <c r="N298" s="1" t="s">
        <v>13135</v>
      </c>
      <c r="O298" s="1" t="s">
        <v>296</v>
      </c>
      <c r="P298" s="1" t="s">
        <v>18175</v>
      </c>
      <c r="Q298" s="1" t="s">
        <v>18175</v>
      </c>
      <c r="R298" s="1" t="s">
        <v>13750</v>
      </c>
      <c r="S298" s="1" t="s">
        <v>296</v>
      </c>
      <c r="T298" s="1"/>
      <c r="U298" s="1"/>
      <c r="V298" s="1" t="s">
        <v>13760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14018</v>
      </c>
      <c r="F299" s="1" t="s">
        <v>15138</v>
      </c>
      <c r="G299" s="1" t="s">
        <v>14018</v>
      </c>
      <c r="H299" s="1" t="s">
        <v>17273</v>
      </c>
      <c r="I299" s="1" t="s">
        <v>10134</v>
      </c>
      <c r="J299" s="1"/>
      <c r="K299" s="1" t="s">
        <v>18113</v>
      </c>
      <c r="L299" s="1" t="s">
        <v>297</v>
      </c>
      <c r="M299" s="1" t="s">
        <v>11762</v>
      </c>
      <c r="N299" s="1" t="s">
        <v>13135</v>
      </c>
      <c r="O299" s="1" t="s">
        <v>297</v>
      </c>
      <c r="P299" s="1" t="s">
        <v>18176</v>
      </c>
      <c r="Q299" s="1" t="s">
        <v>18639</v>
      </c>
      <c r="R299" s="1" t="s">
        <v>13750</v>
      </c>
      <c r="S299" s="1" t="s">
        <v>297</v>
      </c>
      <c r="T299" s="1" t="s">
        <v>19354</v>
      </c>
      <c r="U299" s="1"/>
      <c r="V299" s="1" t="s">
        <v>13760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14019</v>
      </c>
      <c r="F300" s="1" t="s">
        <v>15139</v>
      </c>
      <c r="G300" s="1" t="s">
        <v>16203</v>
      </c>
      <c r="H300" s="1" t="s">
        <v>17274</v>
      </c>
      <c r="I300" s="1" t="s">
        <v>10135</v>
      </c>
      <c r="J300" s="1"/>
      <c r="K300" s="1" t="s">
        <v>18113</v>
      </c>
      <c r="L300" s="1" t="s">
        <v>298</v>
      </c>
      <c r="M300" s="1" t="s">
        <v>11763</v>
      </c>
      <c r="N300" s="1" t="s">
        <v>13135</v>
      </c>
      <c r="O300" s="1" t="s">
        <v>298</v>
      </c>
      <c r="P300" s="1" t="s">
        <v>18177</v>
      </c>
      <c r="Q300" s="1" t="s">
        <v>18177</v>
      </c>
      <c r="R300" s="1" t="s">
        <v>13750</v>
      </c>
      <c r="S300" s="1" t="s">
        <v>298</v>
      </c>
      <c r="T300" s="1"/>
      <c r="U300" s="1" t="s">
        <v>19552</v>
      </c>
      <c r="V300" s="1" t="s">
        <v>13760</v>
      </c>
      <c r="W300" s="1" t="s">
        <v>298</v>
      </c>
      <c r="X300" s="1" t="s">
        <v>19736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14020</v>
      </c>
      <c r="F301" s="1" t="s">
        <v>15140</v>
      </c>
      <c r="G301" s="1" t="s">
        <v>16204</v>
      </c>
      <c r="H301" s="1" t="s">
        <v>17275</v>
      </c>
      <c r="I301" s="1" t="s">
        <v>10136</v>
      </c>
      <c r="J301" s="1"/>
      <c r="K301" s="1" t="s">
        <v>18113</v>
      </c>
      <c r="L301" s="1" t="s">
        <v>299</v>
      </c>
      <c r="M301" s="1" t="s">
        <v>11764</v>
      </c>
      <c r="N301" s="1" t="s">
        <v>13135</v>
      </c>
      <c r="O301" s="1" t="s">
        <v>299</v>
      </c>
      <c r="P301" s="1" t="s">
        <v>18178</v>
      </c>
      <c r="Q301" s="1" t="s">
        <v>18640</v>
      </c>
      <c r="R301" s="1" t="s">
        <v>13750</v>
      </c>
      <c r="S301" s="1" t="s">
        <v>299</v>
      </c>
      <c r="T301" s="1" t="s">
        <v>19355</v>
      </c>
      <c r="U301" s="1"/>
      <c r="V301" s="1" t="s">
        <v>13760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14021</v>
      </c>
      <c r="F302" s="1" t="s">
        <v>15141</v>
      </c>
      <c r="G302" s="1" t="s">
        <v>16205</v>
      </c>
      <c r="H302" s="1" t="s">
        <v>17276</v>
      </c>
      <c r="I302" s="1" t="s">
        <v>10137</v>
      </c>
      <c r="J302" s="1"/>
      <c r="K302" s="1" t="s">
        <v>18113</v>
      </c>
      <c r="L302" s="1" t="s">
        <v>300</v>
      </c>
      <c r="M302" s="1" t="s">
        <v>11765</v>
      </c>
      <c r="N302" s="1" t="s">
        <v>13135</v>
      </c>
      <c r="O302" s="1" t="s">
        <v>300</v>
      </c>
      <c r="P302" s="1" t="s">
        <v>18178</v>
      </c>
      <c r="Q302" s="1" t="s">
        <v>18641</v>
      </c>
      <c r="R302" s="1" t="s">
        <v>13750</v>
      </c>
      <c r="S302" s="1" t="s">
        <v>300</v>
      </c>
      <c r="T302" s="1"/>
      <c r="U302" s="1"/>
      <c r="V302" s="1" t="s">
        <v>13760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14022</v>
      </c>
      <c r="F303" s="1" t="s">
        <v>15142</v>
      </c>
      <c r="G303" s="1" t="s">
        <v>16206</v>
      </c>
      <c r="H303" s="1" t="s">
        <v>17235</v>
      </c>
      <c r="I303" s="1" t="s">
        <v>10138</v>
      </c>
      <c r="J303" s="1"/>
      <c r="K303" s="1" t="s">
        <v>18113</v>
      </c>
      <c r="L303" s="1" t="s">
        <v>301</v>
      </c>
      <c r="M303" s="1" t="s">
        <v>11766</v>
      </c>
      <c r="N303" s="1" t="s">
        <v>13135</v>
      </c>
      <c r="O303" s="1" t="s">
        <v>301</v>
      </c>
      <c r="P303" s="1" t="s">
        <v>18178</v>
      </c>
      <c r="Q303" s="1" t="s">
        <v>18642</v>
      </c>
      <c r="R303" s="1" t="s">
        <v>13750</v>
      </c>
      <c r="S303" s="1" t="s">
        <v>301</v>
      </c>
      <c r="T303" s="1"/>
      <c r="U303" s="1"/>
      <c r="V303" s="1" t="s">
        <v>13760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14023</v>
      </c>
      <c r="F304" s="1" t="s">
        <v>15143</v>
      </c>
      <c r="G304" s="1" t="s">
        <v>16207</v>
      </c>
      <c r="H304" s="1" t="s">
        <v>17277</v>
      </c>
      <c r="I304" s="1" t="s">
        <v>10139</v>
      </c>
      <c r="J304" s="1"/>
      <c r="K304" s="1" t="s">
        <v>18113</v>
      </c>
      <c r="L304" s="1" t="s">
        <v>302</v>
      </c>
      <c r="M304" s="1" t="s">
        <v>11767</v>
      </c>
      <c r="N304" s="1" t="s">
        <v>13135</v>
      </c>
      <c r="O304" s="1" t="s">
        <v>302</v>
      </c>
      <c r="P304" s="1" t="s">
        <v>18179</v>
      </c>
      <c r="Q304" s="1" t="s">
        <v>18179</v>
      </c>
      <c r="R304" s="1" t="s">
        <v>13750</v>
      </c>
      <c r="S304" s="1" t="s">
        <v>302</v>
      </c>
      <c r="T304" s="1"/>
      <c r="U304" s="1" t="s">
        <v>19553</v>
      </c>
      <c r="V304" s="1" t="s">
        <v>13760</v>
      </c>
      <c r="W304" s="1" t="s">
        <v>302</v>
      </c>
      <c r="X304" s="1"/>
      <c r="Y304" t="s">
        <v>19820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14024</v>
      </c>
      <c r="F305" s="1" t="s">
        <v>15144</v>
      </c>
      <c r="G305" s="1" t="s">
        <v>16208</v>
      </c>
      <c r="H305" s="1" t="s">
        <v>17278</v>
      </c>
      <c r="I305" s="1" t="s">
        <v>10140</v>
      </c>
      <c r="J305" s="1"/>
      <c r="K305" s="1" t="s">
        <v>18113</v>
      </c>
      <c r="L305" s="1" t="s">
        <v>303</v>
      </c>
      <c r="M305" s="1" t="s">
        <v>11768</v>
      </c>
      <c r="N305" s="1" t="s">
        <v>13135</v>
      </c>
      <c r="O305" s="1" t="s">
        <v>303</v>
      </c>
      <c r="P305" s="1" t="s">
        <v>18179</v>
      </c>
      <c r="Q305" s="1" t="s">
        <v>18179</v>
      </c>
      <c r="R305" s="1" t="s">
        <v>13750</v>
      </c>
      <c r="S305" s="1" t="s">
        <v>303</v>
      </c>
      <c r="T305" s="1"/>
      <c r="U305" s="1"/>
      <c r="V305" s="1" t="s">
        <v>13760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14025</v>
      </c>
      <c r="F306" s="1" t="s">
        <v>15145</v>
      </c>
      <c r="G306" s="1" t="s">
        <v>16209</v>
      </c>
      <c r="H306" s="1" t="s">
        <v>17279</v>
      </c>
      <c r="I306" s="1" t="s">
        <v>10141</v>
      </c>
      <c r="J306" s="1"/>
      <c r="K306" s="1" t="s">
        <v>18113</v>
      </c>
      <c r="L306" s="1" t="s">
        <v>304</v>
      </c>
      <c r="M306" s="1" t="s">
        <v>11769</v>
      </c>
      <c r="N306" s="1" t="s">
        <v>13135</v>
      </c>
      <c r="O306" s="1" t="s">
        <v>304</v>
      </c>
      <c r="P306" s="1" t="s">
        <v>18179</v>
      </c>
      <c r="Q306" s="1" t="s">
        <v>18179</v>
      </c>
      <c r="R306" s="1" t="s">
        <v>13750</v>
      </c>
      <c r="S306" s="1" t="s">
        <v>304</v>
      </c>
      <c r="T306" s="1"/>
      <c r="U306" s="1"/>
      <c r="V306" s="1" t="s">
        <v>13760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14026</v>
      </c>
      <c r="F307" s="1" t="s">
        <v>15146</v>
      </c>
      <c r="G307" s="1" t="s">
        <v>16210</v>
      </c>
      <c r="H307" s="1" t="s">
        <v>17280</v>
      </c>
      <c r="I307" s="1" t="s">
        <v>10142</v>
      </c>
      <c r="J307" s="1"/>
      <c r="K307" s="1" t="s">
        <v>18113</v>
      </c>
      <c r="L307" s="1" t="s">
        <v>305</v>
      </c>
      <c r="M307" s="1" t="s">
        <v>11770</v>
      </c>
      <c r="N307" s="1" t="s">
        <v>13135</v>
      </c>
      <c r="O307" s="1" t="s">
        <v>305</v>
      </c>
      <c r="P307" s="1" t="s">
        <v>18179</v>
      </c>
      <c r="Q307" s="1" t="s">
        <v>18179</v>
      </c>
      <c r="R307" s="1" t="s">
        <v>13750</v>
      </c>
      <c r="S307" s="1" t="s">
        <v>305</v>
      </c>
      <c r="T307" s="1"/>
      <c r="U307" s="1"/>
      <c r="V307" s="1" t="s">
        <v>13760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14027</v>
      </c>
      <c r="F308" s="1" t="s">
        <v>15147</v>
      </c>
      <c r="G308" s="1" t="s">
        <v>16211</v>
      </c>
      <c r="H308" s="1" t="s">
        <v>17281</v>
      </c>
      <c r="I308" s="1" t="s">
        <v>10143</v>
      </c>
      <c r="J308" s="1"/>
      <c r="K308" s="1" t="s">
        <v>18113</v>
      </c>
      <c r="L308" s="1" t="s">
        <v>306</v>
      </c>
      <c r="M308" s="1" t="s">
        <v>11771</v>
      </c>
      <c r="N308" s="1" t="s">
        <v>13135</v>
      </c>
      <c r="O308" s="1" t="s">
        <v>306</v>
      </c>
      <c r="P308" s="1" t="s">
        <v>18179</v>
      </c>
      <c r="Q308" s="1" t="s">
        <v>18179</v>
      </c>
      <c r="R308" s="1" t="s">
        <v>13750</v>
      </c>
      <c r="S308" s="1" t="s">
        <v>306</v>
      </c>
      <c r="T308" s="1"/>
      <c r="U308" s="1"/>
      <c r="V308" s="1" t="s">
        <v>13760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14028</v>
      </c>
      <c r="F309" s="1" t="s">
        <v>15148</v>
      </c>
      <c r="G309" s="1" t="s">
        <v>16212</v>
      </c>
      <c r="H309" s="1" t="s">
        <v>17282</v>
      </c>
      <c r="I309" s="1" t="s">
        <v>10144</v>
      </c>
      <c r="J309" s="1"/>
      <c r="K309" s="1" t="s">
        <v>18113</v>
      </c>
      <c r="L309" s="1" t="s">
        <v>307</v>
      </c>
      <c r="M309" s="1" t="s">
        <v>11772</v>
      </c>
      <c r="N309" s="1" t="s">
        <v>13135</v>
      </c>
      <c r="O309" s="1" t="s">
        <v>307</v>
      </c>
      <c r="P309" s="1" t="s">
        <v>18179</v>
      </c>
      <c r="Q309" s="1" t="s">
        <v>18179</v>
      </c>
      <c r="R309" s="1" t="s">
        <v>13750</v>
      </c>
      <c r="S309" s="1" t="s">
        <v>307</v>
      </c>
      <c r="T309" s="1"/>
      <c r="U309" s="1"/>
      <c r="V309" s="1" t="s">
        <v>13760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14029</v>
      </c>
      <c r="F310" s="1" t="s">
        <v>15149</v>
      </c>
      <c r="G310" s="1" t="s">
        <v>16213</v>
      </c>
      <c r="H310" s="1" t="s">
        <v>17283</v>
      </c>
      <c r="I310" s="1" t="s">
        <v>10145</v>
      </c>
      <c r="J310" s="1"/>
      <c r="K310" s="1" t="s">
        <v>18113</v>
      </c>
      <c r="L310" s="1" t="s">
        <v>308</v>
      </c>
      <c r="M310" s="1" t="s">
        <v>11773</v>
      </c>
      <c r="N310" s="1" t="s">
        <v>13135</v>
      </c>
      <c r="O310" s="1" t="s">
        <v>308</v>
      </c>
      <c r="P310" s="1" t="s">
        <v>18179</v>
      </c>
      <c r="Q310" s="1" t="s">
        <v>18179</v>
      </c>
      <c r="R310" s="1" t="s">
        <v>13750</v>
      </c>
      <c r="S310" s="1" t="s">
        <v>308</v>
      </c>
      <c r="T310" s="1"/>
      <c r="U310" s="1"/>
      <c r="V310" s="1" t="s">
        <v>13760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14030</v>
      </c>
      <c r="F311" s="1" t="s">
        <v>15150</v>
      </c>
      <c r="G311" s="1" t="s">
        <v>16214</v>
      </c>
      <c r="H311" s="1" t="s">
        <v>17284</v>
      </c>
      <c r="I311" s="1" t="s">
        <v>10146</v>
      </c>
      <c r="J311" s="1"/>
      <c r="K311" s="1" t="s">
        <v>18113</v>
      </c>
      <c r="L311" s="1" t="s">
        <v>309</v>
      </c>
      <c r="M311" s="1" t="s">
        <v>11774</v>
      </c>
      <c r="N311" s="1" t="s">
        <v>13135</v>
      </c>
      <c r="O311" s="1" t="s">
        <v>309</v>
      </c>
      <c r="P311" s="1" t="s">
        <v>18180</v>
      </c>
      <c r="Q311" s="1" t="s">
        <v>18643</v>
      </c>
      <c r="R311" s="1" t="s">
        <v>13750</v>
      </c>
      <c r="S311" s="1" t="s">
        <v>309</v>
      </c>
      <c r="T311" s="1" t="s">
        <v>19356</v>
      </c>
      <c r="U311" s="1"/>
      <c r="V311" s="1" t="s">
        <v>13760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14031</v>
      </c>
      <c r="F312" s="1" t="s">
        <v>15151</v>
      </c>
      <c r="G312" s="1" t="s">
        <v>16215</v>
      </c>
      <c r="H312" s="1" t="s">
        <v>17285</v>
      </c>
      <c r="I312" s="1" t="s">
        <v>10147</v>
      </c>
      <c r="J312" s="1"/>
      <c r="K312" s="1" t="s">
        <v>18113</v>
      </c>
      <c r="L312" s="1" t="s">
        <v>310</v>
      </c>
      <c r="M312" s="1" t="s">
        <v>11775</v>
      </c>
      <c r="N312" s="1" t="s">
        <v>13135</v>
      </c>
      <c r="O312" s="1" t="s">
        <v>310</v>
      </c>
      <c r="P312" s="1" t="s">
        <v>18180</v>
      </c>
      <c r="Q312" s="1" t="s">
        <v>18644</v>
      </c>
      <c r="R312" s="1" t="s">
        <v>13750</v>
      </c>
      <c r="S312" s="1" t="s">
        <v>310</v>
      </c>
      <c r="T312" s="1"/>
      <c r="U312" s="1"/>
      <c r="V312" s="1" t="s">
        <v>13760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14032</v>
      </c>
      <c r="F313" s="1" t="s">
        <v>15152</v>
      </c>
      <c r="G313" s="1" t="s">
        <v>16216</v>
      </c>
      <c r="H313" s="1" t="s">
        <v>17286</v>
      </c>
      <c r="I313" s="1" t="s">
        <v>10148</v>
      </c>
      <c r="J313" s="1"/>
      <c r="K313" s="1" t="s">
        <v>18113</v>
      </c>
      <c r="L313" s="1" t="s">
        <v>311</v>
      </c>
      <c r="M313" s="1" t="s">
        <v>11776</v>
      </c>
      <c r="N313" s="1" t="s">
        <v>13135</v>
      </c>
      <c r="O313" s="1" t="s">
        <v>311</v>
      </c>
      <c r="P313" s="1" t="s">
        <v>18180</v>
      </c>
      <c r="Q313" s="1" t="s">
        <v>18645</v>
      </c>
      <c r="R313" s="1" t="s">
        <v>13750</v>
      </c>
      <c r="S313" s="1" t="s">
        <v>311</v>
      </c>
      <c r="T313" s="1"/>
      <c r="U313" s="1"/>
      <c r="V313" s="1" t="s">
        <v>13760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14033</v>
      </c>
      <c r="F314" s="1" t="s">
        <v>15153</v>
      </c>
      <c r="G314" s="1" t="s">
        <v>16217</v>
      </c>
      <c r="H314" s="1" t="s">
        <v>17287</v>
      </c>
      <c r="I314" s="1" t="s">
        <v>10149</v>
      </c>
      <c r="J314" s="1"/>
      <c r="K314" s="1" t="s">
        <v>18113</v>
      </c>
      <c r="L314" s="1" t="s">
        <v>312</v>
      </c>
      <c r="M314" s="1" t="s">
        <v>11777</v>
      </c>
      <c r="N314" s="1" t="s">
        <v>13135</v>
      </c>
      <c r="O314" s="1" t="s">
        <v>312</v>
      </c>
      <c r="P314" s="1" t="s">
        <v>18180</v>
      </c>
      <c r="Q314" s="1" t="s">
        <v>18646</v>
      </c>
      <c r="R314" s="1" t="s">
        <v>13750</v>
      </c>
      <c r="S314" s="1" t="s">
        <v>312</v>
      </c>
      <c r="T314" s="1"/>
      <c r="U314" s="1"/>
      <c r="V314" s="1" t="s">
        <v>13760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14034</v>
      </c>
      <c r="F315" s="1" t="s">
        <v>15154</v>
      </c>
      <c r="G315" s="1" t="s">
        <v>16218</v>
      </c>
      <c r="H315" s="1" t="s">
        <v>17288</v>
      </c>
      <c r="I315" s="1" t="s">
        <v>10150</v>
      </c>
      <c r="J315" s="1"/>
      <c r="K315" s="1" t="s">
        <v>18113</v>
      </c>
      <c r="L315" s="1" t="s">
        <v>313</v>
      </c>
      <c r="M315" s="1" t="s">
        <v>11778</v>
      </c>
      <c r="N315" s="1" t="s">
        <v>13135</v>
      </c>
      <c r="O315" s="1" t="s">
        <v>313</v>
      </c>
      <c r="P315" s="1" t="s">
        <v>18180</v>
      </c>
      <c r="Q315" s="1" t="s">
        <v>18647</v>
      </c>
      <c r="R315" s="1" t="s">
        <v>13750</v>
      </c>
      <c r="S315" s="1" t="s">
        <v>313</v>
      </c>
      <c r="T315" s="1"/>
      <c r="U315" s="1"/>
      <c r="V315" s="1" t="s">
        <v>13760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6958</v>
      </c>
      <c r="H316" s="1" t="s">
        <v>8551</v>
      </c>
      <c r="I316" s="1" t="s">
        <v>10151</v>
      </c>
      <c r="J316" s="1"/>
      <c r="K316" s="1" t="s">
        <v>18113</v>
      </c>
      <c r="L316" s="1" t="s">
        <v>314</v>
      </c>
      <c r="M316" s="1" t="s">
        <v>11779</v>
      </c>
      <c r="N316" s="1" t="s">
        <v>13135</v>
      </c>
      <c r="O316" s="1" t="s">
        <v>314</v>
      </c>
      <c r="P316" s="1" t="s">
        <v>18180</v>
      </c>
      <c r="Q316" s="1" t="s">
        <v>18648</v>
      </c>
      <c r="R316" s="1" t="s">
        <v>13750</v>
      </c>
      <c r="S316" s="1" t="s">
        <v>314</v>
      </c>
      <c r="T316" s="1"/>
      <c r="U316" s="1"/>
      <c r="V316" s="1" t="s">
        <v>13760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14035</v>
      </c>
      <c r="F317" s="1" t="s">
        <v>15155</v>
      </c>
      <c r="G317" s="1" t="s">
        <v>16219</v>
      </c>
      <c r="H317" s="1" t="s">
        <v>17289</v>
      </c>
      <c r="I317" s="1" t="s">
        <v>10152</v>
      </c>
      <c r="J317" s="1"/>
      <c r="K317" s="1" t="s">
        <v>18113</v>
      </c>
      <c r="L317" s="1" t="s">
        <v>315</v>
      </c>
      <c r="M317" s="1" t="s">
        <v>11780</v>
      </c>
      <c r="N317" s="1" t="s">
        <v>13135</v>
      </c>
      <c r="O317" s="1" t="s">
        <v>315</v>
      </c>
      <c r="P317" s="1" t="s">
        <v>18181</v>
      </c>
      <c r="Q317" s="1" t="s">
        <v>18181</v>
      </c>
      <c r="R317" s="1" t="s">
        <v>13750</v>
      </c>
      <c r="S317" s="1" t="s">
        <v>315</v>
      </c>
      <c r="T317" s="1"/>
      <c r="U317" s="1" t="s">
        <v>19554</v>
      </c>
      <c r="V317" s="1" t="s">
        <v>13760</v>
      </c>
      <c r="W317" s="1" t="s">
        <v>315</v>
      </c>
      <c r="X317" s="1" t="s">
        <v>19737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5371</v>
      </c>
      <c r="G318" s="1" t="s">
        <v>6960</v>
      </c>
      <c r="H318" s="1" t="s">
        <v>8553</v>
      </c>
      <c r="I318" s="1" t="s">
        <v>10153</v>
      </c>
      <c r="J318" s="1"/>
      <c r="K318" s="1" t="s">
        <v>18113</v>
      </c>
      <c r="L318" s="1" t="s">
        <v>316</v>
      </c>
      <c r="M318" s="1" t="s">
        <v>11781</v>
      </c>
      <c r="N318" s="1" t="s">
        <v>13135</v>
      </c>
      <c r="O318" s="1" t="s">
        <v>316</v>
      </c>
      <c r="P318" s="1" t="s">
        <v>18181</v>
      </c>
      <c r="Q318" s="1" t="s">
        <v>18181</v>
      </c>
      <c r="R318" s="1" t="s">
        <v>13750</v>
      </c>
      <c r="S318" s="1" t="s">
        <v>316</v>
      </c>
      <c r="T318" s="1"/>
      <c r="U318" s="1"/>
      <c r="V318" s="1" t="s">
        <v>13760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14036</v>
      </c>
      <c r="F319" s="1" t="s">
        <v>15156</v>
      </c>
      <c r="G319" s="1" t="s">
        <v>16220</v>
      </c>
      <c r="H319" s="1" t="s">
        <v>17290</v>
      </c>
      <c r="I319" s="1" t="s">
        <v>10154</v>
      </c>
      <c r="J319" s="1"/>
      <c r="K319" s="1" t="s">
        <v>18113</v>
      </c>
      <c r="L319" s="1" t="s">
        <v>317</v>
      </c>
      <c r="M319" s="1" t="s">
        <v>11782</v>
      </c>
      <c r="N319" s="1" t="s">
        <v>13135</v>
      </c>
      <c r="O319" s="1" t="s">
        <v>317</v>
      </c>
      <c r="P319" s="1" t="s">
        <v>18181</v>
      </c>
      <c r="Q319" s="1" t="s">
        <v>18181</v>
      </c>
      <c r="R319" s="1" t="s">
        <v>13750</v>
      </c>
      <c r="S319" s="1" t="s">
        <v>317</v>
      </c>
      <c r="T319" s="1"/>
      <c r="U319" s="1"/>
      <c r="V319" s="1" t="s">
        <v>13760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14037</v>
      </c>
      <c r="F320" s="1" t="s">
        <v>15157</v>
      </c>
      <c r="G320" s="1" t="s">
        <v>16221</v>
      </c>
      <c r="H320" s="1" t="s">
        <v>17291</v>
      </c>
      <c r="I320" s="1" t="s">
        <v>10155</v>
      </c>
      <c r="J320" s="1"/>
      <c r="K320" s="1" t="s">
        <v>18113</v>
      </c>
      <c r="L320" s="1" t="s">
        <v>318</v>
      </c>
      <c r="M320" s="1" t="s">
        <v>11783</v>
      </c>
      <c r="N320" s="1" t="s">
        <v>13135</v>
      </c>
      <c r="O320" s="1" t="s">
        <v>318</v>
      </c>
      <c r="P320" s="1" t="s">
        <v>18181</v>
      </c>
      <c r="Q320" s="1" t="s">
        <v>18181</v>
      </c>
      <c r="R320" s="1" t="s">
        <v>13750</v>
      </c>
      <c r="S320" s="1" t="s">
        <v>318</v>
      </c>
      <c r="T320" s="1"/>
      <c r="U320" s="1"/>
      <c r="V320" s="1" t="s">
        <v>13760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14038</v>
      </c>
      <c r="F321" s="1" t="s">
        <v>14038</v>
      </c>
      <c r="G321" s="1" t="s">
        <v>16222</v>
      </c>
      <c r="H321" s="1" t="s">
        <v>17292</v>
      </c>
      <c r="I321" s="1" t="s">
        <v>10156</v>
      </c>
      <c r="J321" s="1"/>
      <c r="K321" s="1" t="s">
        <v>18113</v>
      </c>
      <c r="L321" s="1" t="s">
        <v>319</v>
      </c>
      <c r="M321" s="1" t="s">
        <v>11784</v>
      </c>
      <c r="N321" s="1" t="s">
        <v>13135</v>
      </c>
      <c r="O321" s="1" t="s">
        <v>319</v>
      </c>
      <c r="P321" s="1" t="s">
        <v>18181</v>
      </c>
      <c r="Q321" s="1" t="s">
        <v>18181</v>
      </c>
      <c r="R321" s="1" t="s">
        <v>13750</v>
      </c>
      <c r="S321" s="1" t="s">
        <v>319</v>
      </c>
      <c r="T321" s="1"/>
      <c r="U321" s="1"/>
      <c r="V321" s="1" t="s">
        <v>13760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6964</v>
      </c>
      <c r="H322" s="1" t="s">
        <v>8557</v>
      </c>
      <c r="I322" s="1" t="s">
        <v>10157</v>
      </c>
      <c r="J322" s="1"/>
      <c r="K322" s="1" t="s">
        <v>18113</v>
      </c>
      <c r="L322" s="1" t="s">
        <v>320</v>
      </c>
      <c r="M322" s="1" t="s">
        <v>11785</v>
      </c>
      <c r="N322" s="1" t="s">
        <v>13135</v>
      </c>
      <c r="O322" s="1" t="s">
        <v>320</v>
      </c>
      <c r="P322" s="1" t="s">
        <v>18181</v>
      </c>
      <c r="Q322" s="1" t="s">
        <v>18181</v>
      </c>
      <c r="R322" s="1" t="s">
        <v>13750</v>
      </c>
      <c r="S322" s="1" t="s">
        <v>320</v>
      </c>
      <c r="T322" s="1"/>
      <c r="U322" s="1"/>
      <c r="V322" s="1" t="s">
        <v>13760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14039</v>
      </c>
      <c r="F323" s="1" t="s">
        <v>15158</v>
      </c>
      <c r="G323" s="1" t="s">
        <v>16223</v>
      </c>
      <c r="H323" s="1" t="s">
        <v>17293</v>
      </c>
      <c r="I323" s="1" t="s">
        <v>10158</v>
      </c>
      <c r="J323" s="1"/>
      <c r="K323" s="1" t="s">
        <v>18113</v>
      </c>
      <c r="L323" s="1" t="s">
        <v>321</v>
      </c>
      <c r="M323" s="1" t="s">
        <v>11786</v>
      </c>
      <c r="N323" s="1" t="s">
        <v>13135</v>
      </c>
      <c r="O323" s="1" t="s">
        <v>321</v>
      </c>
      <c r="P323" s="1" t="s">
        <v>18181</v>
      </c>
      <c r="Q323" s="1" t="s">
        <v>18181</v>
      </c>
      <c r="R323" s="1" t="s">
        <v>13750</v>
      </c>
      <c r="S323" s="1" t="s">
        <v>321</v>
      </c>
      <c r="T323" s="1"/>
      <c r="U323" s="1"/>
      <c r="V323" s="1" t="s">
        <v>13760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14040</v>
      </c>
      <c r="F324" s="1" t="s">
        <v>15159</v>
      </c>
      <c r="G324" s="1" t="s">
        <v>16224</v>
      </c>
      <c r="H324" s="1" t="s">
        <v>17294</v>
      </c>
      <c r="I324" s="1" t="s">
        <v>10159</v>
      </c>
      <c r="J324" s="1"/>
      <c r="K324" s="1" t="s">
        <v>18113</v>
      </c>
      <c r="L324" s="1" t="s">
        <v>322</v>
      </c>
      <c r="M324" s="1" t="s">
        <v>11787</v>
      </c>
      <c r="N324" s="1" t="s">
        <v>13135</v>
      </c>
      <c r="O324" s="1" t="s">
        <v>322</v>
      </c>
      <c r="P324" s="1" t="s">
        <v>18181</v>
      </c>
      <c r="Q324" s="1" t="s">
        <v>18181</v>
      </c>
      <c r="R324" s="1" t="s">
        <v>13750</v>
      </c>
      <c r="S324" s="1" t="s">
        <v>322</v>
      </c>
      <c r="T324" s="1"/>
      <c r="U324" s="1"/>
      <c r="V324" s="1" t="s">
        <v>13760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6967</v>
      </c>
      <c r="H325" s="1" t="s">
        <v>8560</v>
      </c>
      <c r="I325" s="1" t="s">
        <v>10160</v>
      </c>
      <c r="J325" s="1"/>
      <c r="K325" s="1" t="s">
        <v>18113</v>
      </c>
      <c r="L325" s="1" t="s">
        <v>323</v>
      </c>
      <c r="M325" s="1" t="s">
        <v>11788</v>
      </c>
      <c r="N325" s="1" t="s">
        <v>13135</v>
      </c>
      <c r="O325" s="1" t="s">
        <v>323</v>
      </c>
      <c r="P325" s="1" t="s">
        <v>18182</v>
      </c>
      <c r="Q325" s="1" t="s">
        <v>18649</v>
      </c>
      <c r="R325" s="1" t="s">
        <v>13750</v>
      </c>
      <c r="S325" s="1" t="s">
        <v>323</v>
      </c>
      <c r="T325" s="1" t="s">
        <v>19357</v>
      </c>
      <c r="U325" s="1"/>
      <c r="V325" s="1" t="s">
        <v>13760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14041</v>
      </c>
      <c r="F326" s="1" t="s">
        <v>15160</v>
      </c>
      <c r="G326" s="1" t="s">
        <v>16225</v>
      </c>
      <c r="H326" s="1" t="s">
        <v>17295</v>
      </c>
      <c r="I326" s="1" t="s">
        <v>10161</v>
      </c>
      <c r="J326" s="1"/>
      <c r="K326" s="1" t="s">
        <v>18113</v>
      </c>
      <c r="L326" s="1" t="s">
        <v>324</v>
      </c>
      <c r="M326" s="1" t="s">
        <v>11789</v>
      </c>
      <c r="N326" s="1" t="s">
        <v>13135</v>
      </c>
      <c r="O326" s="1" t="s">
        <v>324</v>
      </c>
      <c r="P326" s="1" t="s">
        <v>18182</v>
      </c>
      <c r="Q326" s="1" t="s">
        <v>18650</v>
      </c>
      <c r="R326" s="1" t="s">
        <v>13750</v>
      </c>
      <c r="S326" s="1" t="s">
        <v>324</v>
      </c>
      <c r="T326" s="1"/>
      <c r="U326" s="1"/>
      <c r="V326" s="1" t="s">
        <v>13760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14042</v>
      </c>
      <c r="F327" s="1" t="s">
        <v>15161</v>
      </c>
      <c r="G327" s="1" t="s">
        <v>16226</v>
      </c>
      <c r="H327" s="1" t="s">
        <v>17296</v>
      </c>
      <c r="I327" s="1" t="s">
        <v>10162</v>
      </c>
      <c r="J327" s="1"/>
      <c r="K327" s="1" t="s">
        <v>18113</v>
      </c>
      <c r="L327" s="1" t="s">
        <v>325</v>
      </c>
      <c r="M327" s="1" t="s">
        <v>11790</v>
      </c>
      <c r="N327" s="1" t="s">
        <v>13135</v>
      </c>
      <c r="O327" s="1" t="s">
        <v>325</v>
      </c>
      <c r="P327" s="1" t="s">
        <v>18182</v>
      </c>
      <c r="Q327" s="1" t="s">
        <v>18651</v>
      </c>
      <c r="R327" s="1" t="s">
        <v>13750</v>
      </c>
      <c r="S327" s="1" t="s">
        <v>325</v>
      </c>
      <c r="T327" s="1"/>
      <c r="U327" s="1"/>
      <c r="V327" s="1" t="s">
        <v>13760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14043</v>
      </c>
      <c r="F328" s="1" t="s">
        <v>15162</v>
      </c>
      <c r="G328" s="1" t="s">
        <v>16227</v>
      </c>
      <c r="H328" s="1" t="s">
        <v>17297</v>
      </c>
      <c r="I328" s="1" t="s">
        <v>10163</v>
      </c>
      <c r="J328" s="1"/>
      <c r="K328" s="1" t="s">
        <v>18113</v>
      </c>
      <c r="L328" s="1" t="s">
        <v>326</v>
      </c>
      <c r="M328" s="1" t="s">
        <v>11791</v>
      </c>
      <c r="N328" s="1" t="s">
        <v>13135</v>
      </c>
      <c r="O328" s="1" t="s">
        <v>326</v>
      </c>
      <c r="P328" s="1" t="s">
        <v>18182</v>
      </c>
      <c r="Q328" s="1" t="s">
        <v>18652</v>
      </c>
      <c r="R328" s="1" t="s">
        <v>13750</v>
      </c>
      <c r="S328" s="1" t="s">
        <v>326</v>
      </c>
      <c r="T328" s="1"/>
      <c r="U328" s="1"/>
      <c r="V328" s="1" t="s">
        <v>13760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6971</v>
      </c>
      <c r="H329" s="1" t="s">
        <v>8564</v>
      </c>
      <c r="I329" s="1" t="s">
        <v>10164</v>
      </c>
      <c r="J329" s="1"/>
      <c r="K329" s="1" t="s">
        <v>18113</v>
      </c>
      <c r="L329" s="1" t="s">
        <v>327</v>
      </c>
      <c r="M329" s="1" t="s">
        <v>11792</v>
      </c>
      <c r="N329" s="1" t="s">
        <v>13135</v>
      </c>
      <c r="O329" s="1" t="s">
        <v>327</v>
      </c>
      <c r="P329" s="1" t="s">
        <v>18182</v>
      </c>
      <c r="Q329" s="1" t="s">
        <v>18653</v>
      </c>
      <c r="R329" s="1" t="s">
        <v>13750</v>
      </c>
      <c r="S329" s="1" t="s">
        <v>327</v>
      </c>
      <c r="T329" s="1"/>
      <c r="U329" s="1"/>
      <c r="V329" s="1" t="s">
        <v>13760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14044</v>
      </c>
      <c r="F330" s="1" t="s">
        <v>15163</v>
      </c>
      <c r="G330" s="1" t="s">
        <v>16228</v>
      </c>
      <c r="H330" s="1" t="s">
        <v>17298</v>
      </c>
      <c r="I330" s="1" t="s">
        <v>10165</v>
      </c>
      <c r="J330" s="1"/>
      <c r="K330" s="1" t="s">
        <v>18113</v>
      </c>
      <c r="L330" s="1" t="s">
        <v>328</v>
      </c>
      <c r="M330" s="1" t="s">
        <v>11793</v>
      </c>
      <c r="N330" s="1" t="s">
        <v>13135</v>
      </c>
      <c r="O330" s="1" t="s">
        <v>328</v>
      </c>
      <c r="P330" s="1" t="s">
        <v>18182</v>
      </c>
      <c r="Q330" s="1" t="s">
        <v>18654</v>
      </c>
      <c r="R330" s="1" t="s">
        <v>13750</v>
      </c>
      <c r="S330" s="1" t="s">
        <v>328</v>
      </c>
      <c r="T330" s="1"/>
      <c r="U330" s="1"/>
      <c r="V330" s="1" t="s">
        <v>13760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14045</v>
      </c>
      <c r="F331" s="1" t="s">
        <v>15164</v>
      </c>
      <c r="G331" s="1" t="s">
        <v>16229</v>
      </c>
      <c r="H331" s="1" t="s">
        <v>17299</v>
      </c>
      <c r="I331" s="1" t="s">
        <v>10166</v>
      </c>
      <c r="J331" s="1"/>
      <c r="K331" s="1" t="s">
        <v>18113</v>
      </c>
      <c r="L331" s="1" t="s">
        <v>329</v>
      </c>
      <c r="M331" s="1" t="s">
        <v>11794</v>
      </c>
      <c r="N331" s="1" t="s">
        <v>13135</v>
      </c>
      <c r="O331" s="1" t="s">
        <v>329</v>
      </c>
      <c r="P331" s="1" t="s">
        <v>18183</v>
      </c>
      <c r="Q331" s="1" t="s">
        <v>18183</v>
      </c>
      <c r="R331" s="1" t="s">
        <v>13750</v>
      </c>
      <c r="S331" s="1" t="s">
        <v>329</v>
      </c>
      <c r="T331" s="1"/>
      <c r="U331" s="1" t="s">
        <v>19555</v>
      </c>
      <c r="V331" s="1" t="s">
        <v>13760</v>
      </c>
      <c r="W331" s="1" t="s">
        <v>329</v>
      </c>
      <c r="X331" s="1" t="s">
        <v>19738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14046</v>
      </c>
      <c r="F332" s="1" t="s">
        <v>15165</v>
      </c>
      <c r="G332" s="1" t="s">
        <v>16230</v>
      </c>
      <c r="H332" s="1" t="s">
        <v>17300</v>
      </c>
      <c r="I332" s="1" t="s">
        <v>10167</v>
      </c>
      <c r="J332" s="1"/>
      <c r="K332" s="1" t="s">
        <v>18113</v>
      </c>
      <c r="L332" s="1" t="s">
        <v>330</v>
      </c>
      <c r="M332" s="1" t="s">
        <v>11795</v>
      </c>
      <c r="N332" s="1" t="s">
        <v>13135</v>
      </c>
      <c r="O332" s="1" t="s">
        <v>330</v>
      </c>
      <c r="P332" s="1" t="s">
        <v>18183</v>
      </c>
      <c r="Q332" s="1" t="s">
        <v>18183</v>
      </c>
      <c r="R332" s="1" t="s">
        <v>13750</v>
      </c>
      <c r="S332" s="1" t="s">
        <v>330</v>
      </c>
      <c r="T332" s="1"/>
      <c r="U332" s="1"/>
      <c r="V332" s="1" t="s">
        <v>13760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6975</v>
      </c>
      <c r="H333" s="1" t="s">
        <v>8568</v>
      </c>
      <c r="I333" s="1" t="s">
        <v>10076</v>
      </c>
      <c r="J333" s="1"/>
      <c r="K333" s="1" t="s">
        <v>18113</v>
      </c>
      <c r="L333" s="1" t="s">
        <v>331</v>
      </c>
      <c r="M333" s="1" t="s">
        <v>11796</v>
      </c>
      <c r="N333" s="1" t="s">
        <v>13135</v>
      </c>
      <c r="O333" s="1" t="s">
        <v>331</v>
      </c>
      <c r="P333" s="1" t="s">
        <v>18183</v>
      </c>
      <c r="Q333" s="1" t="s">
        <v>18183</v>
      </c>
      <c r="R333" s="1" t="s">
        <v>13750</v>
      </c>
      <c r="S333" s="1" t="s">
        <v>331</v>
      </c>
      <c r="T333" s="1"/>
      <c r="U333" s="1"/>
      <c r="V333" s="1" t="s">
        <v>13760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14047</v>
      </c>
      <c r="F334" s="1" t="s">
        <v>15166</v>
      </c>
      <c r="G334" s="1" t="s">
        <v>16231</v>
      </c>
      <c r="H334" s="1" t="s">
        <v>17301</v>
      </c>
      <c r="I334" s="1" t="s">
        <v>10168</v>
      </c>
      <c r="J334" s="1"/>
      <c r="K334" s="1" t="s">
        <v>18113</v>
      </c>
      <c r="L334" s="1" t="s">
        <v>332</v>
      </c>
      <c r="M334" s="1" t="s">
        <v>11797</v>
      </c>
      <c r="N334" s="1" t="s">
        <v>13135</v>
      </c>
      <c r="O334" s="1" t="s">
        <v>332</v>
      </c>
      <c r="P334" s="1" t="s">
        <v>18183</v>
      </c>
      <c r="Q334" s="1" t="s">
        <v>18183</v>
      </c>
      <c r="R334" s="1" t="s">
        <v>13750</v>
      </c>
      <c r="S334" s="1" t="s">
        <v>332</v>
      </c>
      <c r="T334" s="1"/>
      <c r="U334" s="1"/>
      <c r="V334" s="1" t="s">
        <v>13760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14048</v>
      </c>
      <c r="F335" s="1" t="s">
        <v>15167</v>
      </c>
      <c r="G335" s="1" t="s">
        <v>16232</v>
      </c>
      <c r="H335" s="1" t="s">
        <v>17302</v>
      </c>
      <c r="I335" s="1" t="s">
        <v>10169</v>
      </c>
      <c r="J335" s="1"/>
      <c r="K335" s="1" t="s">
        <v>18113</v>
      </c>
      <c r="L335" s="1" t="s">
        <v>333</v>
      </c>
      <c r="M335" s="1" t="s">
        <v>11798</v>
      </c>
      <c r="N335" s="1" t="s">
        <v>13135</v>
      </c>
      <c r="O335" s="1" t="s">
        <v>333</v>
      </c>
      <c r="P335" s="1" t="s">
        <v>18184</v>
      </c>
      <c r="Q335" s="1" t="s">
        <v>18655</v>
      </c>
      <c r="R335" s="1" t="s">
        <v>13750</v>
      </c>
      <c r="S335" s="1" t="s">
        <v>333</v>
      </c>
      <c r="T335" s="1" t="s">
        <v>19358</v>
      </c>
      <c r="U335" s="1"/>
      <c r="V335" s="1" t="s">
        <v>13760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14049</v>
      </c>
      <c r="F336" s="1" t="s">
        <v>15168</v>
      </c>
      <c r="G336" s="1" t="s">
        <v>16233</v>
      </c>
      <c r="H336" s="1" t="s">
        <v>17303</v>
      </c>
      <c r="I336" s="1" t="s">
        <v>10170</v>
      </c>
      <c r="J336" s="1"/>
      <c r="K336" s="1" t="s">
        <v>18113</v>
      </c>
      <c r="L336" s="1" t="s">
        <v>334</v>
      </c>
      <c r="M336" s="1" t="s">
        <v>11799</v>
      </c>
      <c r="N336" s="1" t="s">
        <v>13135</v>
      </c>
      <c r="O336" s="1" t="s">
        <v>334</v>
      </c>
      <c r="P336" s="1" t="s">
        <v>18185</v>
      </c>
      <c r="Q336" s="1" t="s">
        <v>18185</v>
      </c>
      <c r="R336" s="1" t="s">
        <v>13750</v>
      </c>
      <c r="S336" s="1" t="s">
        <v>334</v>
      </c>
      <c r="T336" s="1"/>
      <c r="U336" s="1" t="s">
        <v>19556</v>
      </c>
      <c r="V336" s="1" t="s">
        <v>13760</v>
      </c>
      <c r="W336" s="1" t="s">
        <v>334</v>
      </c>
      <c r="X336" s="1"/>
      <c r="Y336" t="s">
        <v>19821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14050</v>
      </c>
      <c r="F337" s="1" t="s">
        <v>15169</v>
      </c>
      <c r="G337" s="1" t="s">
        <v>16234</v>
      </c>
      <c r="H337" s="1" t="s">
        <v>17304</v>
      </c>
      <c r="I337" s="1" t="s">
        <v>9989</v>
      </c>
      <c r="J337" s="1"/>
      <c r="K337" s="1" t="s">
        <v>18113</v>
      </c>
      <c r="L337" s="1" t="s">
        <v>335</v>
      </c>
      <c r="M337" s="1" t="s">
        <v>11800</v>
      </c>
      <c r="N337" s="1" t="s">
        <v>13135</v>
      </c>
      <c r="O337" s="1" t="s">
        <v>335</v>
      </c>
      <c r="P337" s="1" t="s">
        <v>18185</v>
      </c>
      <c r="Q337" s="1" t="s">
        <v>18185</v>
      </c>
      <c r="R337" s="1" t="s">
        <v>13750</v>
      </c>
      <c r="S337" s="1" t="s">
        <v>335</v>
      </c>
      <c r="T337" s="1"/>
      <c r="U337" s="1"/>
      <c r="V337" s="1" t="s">
        <v>13760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14051</v>
      </c>
      <c r="F338" s="1" t="s">
        <v>15170</v>
      </c>
      <c r="G338" s="1" t="s">
        <v>16235</v>
      </c>
      <c r="H338" s="1" t="s">
        <v>17305</v>
      </c>
      <c r="I338" s="1" t="s">
        <v>10171</v>
      </c>
      <c r="J338" s="1"/>
      <c r="K338" s="1" t="s">
        <v>18113</v>
      </c>
      <c r="L338" s="1" t="s">
        <v>336</v>
      </c>
      <c r="M338" s="1" t="s">
        <v>11801</v>
      </c>
      <c r="N338" s="1" t="s">
        <v>13135</v>
      </c>
      <c r="O338" s="1" t="s">
        <v>336</v>
      </c>
      <c r="P338" s="1" t="s">
        <v>18185</v>
      </c>
      <c r="Q338" s="1" t="s">
        <v>18185</v>
      </c>
      <c r="R338" s="1" t="s">
        <v>13750</v>
      </c>
      <c r="S338" s="1" t="s">
        <v>336</v>
      </c>
      <c r="T338" s="1"/>
      <c r="U338" s="1"/>
      <c r="V338" s="1" t="s">
        <v>13760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14052</v>
      </c>
      <c r="F339" s="1" t="s">
        <v>15171</v>
      </c>
      <c r="G339" s="1" t="s">
        <v>16236</v>
      </c>
      <c r="H339" s="1" t="s">
        <v>17306</v>
      </c>
      <c r="I339" s="1" t="s">
        <v>10172</v>
      </c>
      <c r="J339" s="1"/>
      <c r="K339" s="1" t="s">
        <v>18113</v>
      </c>
      <c r="L339" s="1" t="s">
        <v>337</v>
      </c>
      <c r="M339" s="1" t="s">
        <v>11802</v>
      </c>
      <c r="N339" s="1" t="s">
        <v>13135</v>
      </c>
      <c r="O339" s="1" t="s">
        <v>337</v>
      </c>
      <c r="P339" s="1" t="s">
        <v>18185</v>
      </c>
      <c r="Q339" s="1" t="s">
        <v>18185</v>
      </c>
      <c r="R339" s="1" t="s">
        <v>13750</v>
      </c>
      <c r="S339" s="1" t="s">
        <v>337</v>
      </c>
      <c r="T339" s="1"/>
      <c r="U339" s="1"/>
      <c r="V339" s="1" t="s">
        <v>13760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6982</v>
      </c>
      <c r="H340" s="1" t="s">
        <v>8575</v>
      </c>
      <c r="I340" s="1" t="s">
        <v>10173</v>
      </c>
      <c r="J340" s="1"/>
      <c r="K340" s="1" t="s">
        <v>18113</v>
      </c>
      <c r="L340" s="1" t="s">
        <v>338</v>
      </c>
      <c r="M340" s="1" t="s">
        <v>11803</v>
      </c>
      <c r="N340" s="1" t="s">
        <v>13135</v>
      </c>
      <c r="O340" s="1" t="s">
        <v>338</v>
      </c>
      <c r="P340" s="1" t="s">
        <v>18186</v>
      </c>
      <c r="Q340" s="1" t="s">
        <v>18656</v>
      </c>
      <c r="R340" s="1" t="s">
        <v>13750</v>
      </c>
      <c r="S340" s="1" t="s">
        <v>338</v>
      </c>
      <c r="T340" s="1" t="s">
        <v>19359</v>
      </c>
      <c r="U340" s="1"/>
      <c r="V340" s="1" t="s">
        <v>13760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14053</v>
      </c>
      <c r="F341" s="1" t="s">
        <v>15172</v>
      </c>
      <c r="G341" s="1" t="s">
        <v>16237</v>
      </c>
      <c r="H341" s="1" t="s">
        <v>17307</v>
      </c>
      <c r="I341" s="1" t="s">
        <v>10174</v>
      </c>
      <c r="J341" s="1"/>
      <c r="K341" s="1" t="s">
        <v>18113</v>
      </c>
      <c r="L341" s="1" t="s">
        <v>339</v>
      </c>
      <c r="M341" s="1" t="s">
        <v>11804</v>
      </c>
      <c r="N341" s="1" t="s">
        <v>13135</v>
      </c>
      <c r="O341" s="1" t="s">
        <v>339</v>
      </c>
      <c r="P341" s="1" t="s">
        <v>18186</v>
      </c>
      <c r="Q341" s="1" t="s">
        <v>18657</v>
      </c>
      <c r="R341" s="1" t="s">
        <v>13750</v>
      </c>
      <c r="S341" s="1" t="s">
        <v>339</v>
      </c>
      <c r="T341" s="1"/>
      <c r="U341" s="1"/>
      <c r="V341" s="1" t="s">
        <v>13760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14054</v>
      </c>
      <c r="F342" s="1" t="s">
        <v>15173</v>
      </c>
      <c r="G342" s="1" t="s">
        <v>16238</v>
      </c>
      <c r="H342" s="1" t="s">
        <v>17308</v>
      </c>
      <c r="I342" s="1" t="s">
        <v>10175</v>
      </c>
      <c r="J342" s="1"/>
      <c r="K342" s="1" t="s">
        <v>18113</v>
      </c>
      <c r="L342" s="1" t="s">
        <v>340</v>
      </c>
      <c r="M342" s="1" t="s">
        <v>11805</v>
      </c>
      <c r="N342" s="1" t="s">
        <v>13135</v>
      </c>
      <c r="O342" s="1" t="s">
        <v>340</v>
      </c>
      <c r="P342" s="1" t="s">
        <v>18186</v>
      </c>
      <c r="Q342" s="1" t="s">
        <v>18658</v>
      </c>
      <c r="R342" s="1" t="s">
        <v>13750</v>
      </c>
      <c r="S342" s="1" t="s">
        <v>340</v>
      </c>
      <c r="T342" s="1"/>
      <c r="U342" s="1"/>
      <c r="V342" s="1" t="s">
        <v>13760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14055</v>
      </c>
      <c r="F343" s="1" t="s">
        <v>15174</v>
      </c>
      <c r="G343" s="1" t="s">
        <v>16239</v>
      </c>
      <c r="H343" s="1" t="s">
        <v>17309</v>
      </c>
      <c r="I343" s="1" t="s">
        <v>10176</v>
      </c>
      <c r="J343" s="1"/>
      <c r="K343" s="1" t="s">
        <v>18113</v>
      </c>
      <c r="L343" s="1" t="s">
        <v>341</v>
      </c>
      <c r="M343" s="1" t="s">
        <v>11806</v>
      </c>
      <c r="N343" s="1" t="s">
        <v>13135</v>
      </c>
      <c r="O343" s="1" t="s">
        <v>341</v>
      </c>
      <c r="P343" s="1" t="s">
        <v>18186</v>
      </c>
      <c r="Q343" s="1" t="s">
        <v>18659</v>
      </c>
      <c r="R343" s="1" t="s">
        <v>13750</v>
      </c>
      <c r="S343" s="1" t="s">
        <v>341</v>
      </c>
      <c r="T343" s="1"/>
      <c r="U343" s="1"/>
      <c r="V343" s="1" t="s">
        <v>13760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14056</v>
      </c>
      <c r="F344" s="1" t="s">
        <v>15175</v>
      </c>
      <c r="G344" s="1" t="s">
        <v>14056</v>
      </c>
      <c r="H344" s="1" t="s">
        <v>17310</v>
      </c>
      <c r="I344" s="1" t="s">
        <v>10177</v>
      </c>
      <c r="J344" s="1"/>
      <c r="K344" s="1" t="s">
        <v>18113</v>
      </c>
      <c r="L344" s="1" t="s">
        <v>342</v>
      </c>
      <c r="M344" s="1" t="s">
        <v>11807</v>
      </c>
      <c r="N344" s="1" t="s">
        <v>13135</v>
      </c>
      <c r="O344" s="1" t="s">
        <v>342</v>
      </c>
      <c r="P344" s="1" t="s">
        <v>18186</v>
      </c>
      <c r="Q344" s="1" t="s">
        <v>18660</v>
      </c>
      <c r="R344" s="1" t="s">
        <v>13750</v>
      </c>
      <c r="S344" s="1" t="s">
        <v>342</v>
      </c>
      <c r="T344" s="1"/>
      <c r="U344" s="1"/>
      <c r="V344" s="1" t="s">
        <v>13760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14057</v>
      </c>
      <c r="F345" s="1" t="s">
        <v>14057</v>
      </c>
      <c r="G345" s="1" t="s">
        <v>16240</v>
      </c>
      <c r="H345" s="1" t="s">
        <v>17311</v>
      </c>
      <c r="I345" s="1" t="s">
        <v>10178</v>
      </c>
      <c r="J345" s="1"/>
      <c r="K345" s="1" t="s">
        <v>18113</v>
      </c>
      <c r="L345" s="1" t="s">
        <v>343</v>
      </c>
      <c r="M345" s="1" t="s">
        <v>11808</v>
      </c>
      <c r="N345" s="1" t="s">
        <v>13135</v>
      </c>
      <c r="O345" s="1" t="s">
        <v>343</v>
      </c>
      <c r="P345" s="1" t="s">
        <v>18186</v>
      </c>
      <c r="Q345" s="1" t="s">
        <v>18661</v>
      </c>
      <c r="R345" s="1" t="s">
        <v>13750</v>
      </c>
      <c r="S345" s="1" t="s">
        <v>343</v>
      </c>
      <c r="T345" s="1"/>
      <c r="U345" s="1"/>
      <c r="V345" s="1" t="s">
        <v>13760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14058</v>
      </c>
      <c r="F346" s="1" t="s">
        <v>15176</v>
      </c>
      <c r="G346" s="1" t="s">
        <v>16241</v>
      </c>
      <c r="H346" s="1" t="s">
        <v>17312</v>
      </c>
      <c r="I346" s="1" t="s">
        <v>10179</v>
      </c>
      <c r="J346" s="1"/>
      <c r="K346" s="1" t="s">
        <v>18113</v>
      </c>
      <c r="L346" s="1" t="s">
        <v>344</v>
      </c>
      <c r="M346" s="1" t="s">
        <v>11809</v>
      </c>
      <c r="N346" s="1" t="s">
        <v>13135</v>
      </c>
      <c r="O346" s="1" t="s">
        <v>344</v>
      </c>
      <c r="P346" s="1" t="s">
        <v>18186</v>
      </c>
      <c r="Q346" s="1" t="s">
        <v>18662</v>
      </c>
      <c r="R346" s="1" t="s">
        <v>13750</v>
      </c>
      <c r="S346" s="1" t="s">
        <v>344</v>
      </c>
      <c r="T346" s="1"/>
      <c r="U346" s="1"/>
      <c r="V346" s="1" t="s">
        <v>13760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14059</v>
      </c>
      <c r="F347" s="1" t="s">
        <v>15177</v>
      </c>
      <c r="G347" s="1" t="s">
        <v>16242</v>
      </c>
      <c r="H347" s="1" t="s">
        <v>17313</v>
      </c>
      <c r="I347" s="1" t="s">
        <v>10180</v>
      </c>
      <c r="J347" s="1"/>
      <c r="K347" s="1" t="s">
        <v>18113</v>
      </c>
      <c r="L347" s="1" t="s">
        <v>345</v>
      </c>
      <c r="M347" s="1" t="s">
        <v>11810</v>
      </c>
      <c r="N347" s="1" t="s">
        <v>13135</v>
      </c>
      <c r="O347" s="1" t="s">
        <v>345</v>
      </c>
      <c r="P347" s="1" t="s">
        <v>18186</v>
      </c>
      <c r="Q347" s="1" t="s">
        <v>18663</v>
      </c>
      <c r="R347" s="1" t="s">
        <v>13750</v>
      </c>
      <c r="S347" s="1" t="s">
        <v>345</v>
      </c>
      <c r="T347" s="1"/>
      <c r="U347" s="1"/>
      <c r="V347" s="1" t="s">
        <v>13760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14060</v>
      </c>
      <c r="F348" s="1" t="s">
        <v>15178</v>
      </c>
      <c r="G348" s="1" t="s">
        <v>16243</v>
      </c>
      <c r="H348" s="1" t="s">
        <v>17314</v>
      </c>
      <c r="I348" s="1" t="s">
        <v>10181</v>
      </c>
      <c r="J348" s="1"/>
      <c r="K348" s="1" t="s">
        <v>18113</v>
      </c>
      <c r="L348" s="1" t="s">
        <v>346</v>
      </c>
      <c r="M348" s="1" t="s">
        <v>11811</v>
      </c>
      <c r="N348" s="1" t="s">
        <v>13135</v>
      </c>
      <c r="O348" s="1" t="s">
        <v>346</v>
      </c>
      <c r="P348" s="1" t="s">
        <v>18187</v>
      </c>
      <c r="Q348" s="1" t="s">
        <v>18187</v>
      </c>
      <c r="R348" s="1" t="s">
        <v>13750</v>
      </c>
      <c r="S348" s="1" t="s">
        <v>346</v>
      </c>
      <c r="T348" s="1"/>
      <c r="U348" s="1" t="s">
        <v>19557</v>
      </c>
      <c r="V348" s="1" t="s">
        <v>13760</v>
      </c>
      <c r="W348" s="1" t="s">
        <v>346</v>
      </c>
      <c r="X348" s="1" t="s">
        <v>19739</v>
      </c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6990</v>
      </c>
      <c r="H349" s="1" t="s">
        <v>8583</v>
      </c>
      <c r="I349" s="1" t="s">
        <v>10182</v>
      </c>
      <c r="J349" s="1"/>
      <c r="K349" s="1" t="s">
        <v>18113</v>
      </c>
      <c r="L349" s="1" t="s">
        <v>347</v>
      </c>
      <c r="M349" s="1" t="s">
        <v>11812</v>
      </c>
      <c r="N349" s="1" t="s">
        <v>13135</v>
      </c>
      <c r="O349" s="1" t="s">
        <v>347</v>
      </c>
      <c r="P349" s="1" t="s">
        <v>18187</v>
      </c>
      <c r="Q349" s="1" t="s">
        <v>18187</v>
      </c>
      <c r="R349" s="1" t="s">
        <v>13750</v>
      </c>
      <c r="S349" s="1" t="s">
        <v>347</v>
      </c>
      <c r="T349" s="1"/>
      <c r="U349" s="1"/>
      <c r="V349" s="1" t="s">
        <v>13760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14061</v>
      </c>
      <c r="F350" s="1" t="s">
        <v>15179</v>
      </c>
      <c r="G350" s="1" t="s">
        <v>16244</v>
      </c>
      <c r="H350" s="1" t="s">
        <v>17315</v>
      </c>
      <c r="I350" s="1" t="s">
        <v>10183</v>
      </c>
      <c r="J350" s="1"/>
      <c r="K350" s="1" t="s">
        <v>18113</v>
      </c>
      <c r="L350" s="1" t="s">
        <v>348</v>
      </c>
      <c r="M350" s="1" t="s">
        <v>11813</v>
      </c>
      <c r="N350" s="1" t="s">
        <v>13135</v>
      </c>
      <c r="O350" s="1" t="s">
        <v>348</v>
      </c>
      <c r="P350" s="1" t="s">
        <v>18187</v>
      </c>
      <c r="Q350" s="1" t="s">
        <v>18187</v>
      </c>
      <c r="R350" s="1" t="s">
        <v>13750</v>
      </c>
      <c r="S350" s="1" t="s">
        <v>348</v>
      </c>
      <c r="T350" s="1"/>
      <c r="U350" s="1"/>
      <c r="V350" s="1" t="s">
        <v>13760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14062</v>
      </c>
      <c r="F351" s="1" t="s">
        <v>15180</v>
      </c>
      <c r="G351" s="1" t="s">
        <v>16245</v>
      </c>
      <c r="H351" s="1" t="s">
        <v>17316</v>
      </c>
      <c r="I351" s="1" t="s">
        <v>10184</v>
      </c>
      <c r="J351" s="1"/>
      <c r="K351" s="1" t="s">
        <v>18113</v>
      </c>
      <c r="L351" s="1" t="s">
        <v>349</v>
      </c>
      <c r="M351" s="1" t="s">
        <v>11814</v>
      </c>
      <c r="N351" s="1" t="s">
        <v>13135</v>
      </c>
      <c r="O351" s="1" t="s">
        <v>349</v>
      </c>
      <c r="P351" s="1" t="s">
        <v>18187</v>
      </c>
      <c r="Q351" s="1" t="s">
        <v>18187</v>
      </c>
      <c r="R351" s="1" t="s">
        <v>13750</v>
      </c>
      <c r="S351" s="1" t="s">
        <v>349</v>
      </c>
      <c r="T351" s="1"/>
      <c r="U351" s="1"/>
      <c r="V351" s="1" t="s">
        <v>13760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14063</v>
      </c>
      <c r="F352" s="1" t="s">
        <v>15181</v>
      </c>
      <c r="G352" s="1" t="s">
        <v>16246</v>
      </c>
      <c r="H352" s="1" t="s">
        <v>17317</v>
      </c>
      <c r="I352" s="1" t="s">
        <v>10185</v>
      </c>
      <c r="J352" s="1"/>
      <c r="K352" s="1" t="s">
        <v>18113</v>
      </c>
      <c r="L352" s="1" t="s">
        <v>350</v>
      </c>
      <c r="M352" s="1" t="s">
        <v>11815</v>
      </c>
      <c r="N352" s="1" t="s">
        <v>13135</v>
      </c>
      <c r="O352" s="1" t="s">
        <v>350</v>
      </c>
      <c r="P352" s="1" t="s">
        <v>18187</v>
      </c>
      <c r="Q352" s="1" t="s">
        <v>18187</v>
      </c>
      <c r="R352" s="1" t="s">
        <v>13750</v>
      </c>
      <c r="S352" s="1" t="s">
        <v>350</v>
      </c>
      <c r="T352" s="1"/>
      <c r="U352" s="1"/>
      <c r="V352" s="1" t="s">
        <v>13760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14064</v>
      </c>
      <c r="F353" s="1" t="s">
        <v>15182</v>
      </c>
      <c r="G353" s="1" t="s">
        <v>16247</v>
      </c>
      <c r="H353" s="1" t="s">
        <v>17318</v>
      </c>
      <c r="I353" s="1" t="s">
        <v>10186</v>
      </c>
      <c r="J353" s="1"/>
      <c r="K353" s="1" t="s">
        <v>18113</v>
      </c>
      <c r="L353" s="1" t="s">
        <v>351</v>
      </c>
      <c r="M353" s="1" t="s">
        <v>11816</v>
      </c>
      <c r="N353" s="1" t="s">
        <v>13135</v>
      </c>
      <c r="O353" s="1" t="s">
        <v>351</v>
      </c>
      <c r="P353" s="1" t="s">
        <v>18187</v>
      </c>
      <c r="Q353" s="1" t="s">
        <v>18187</v>
      </c>
      <c r="R353" s="1" t="s">
        <v>13750</v>
      </c>
      <c r="S353" s="1" t="s">
        <v>351</v>
      </c>
      <c r="T353" s="1"/>
      <c r="U353" s="1"/>
      <c r="V353" s="1" t="s">
        <v>13760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14065</v>
      </c>
      <c r="F354" s="1" t="s">
        <v>15183</v>
      </c>
      <c r="G354" s="1" t="s">
        <v>16248</v>
      </c>
      <c r="H354" s="1" t="s">
        <v>17319</v>
      </c>
      <c r="I354" s="1" t="s">
        <v>10187</v>
      </c>
      <c r="J354" s="1"/>
      <c r="K354" s="1" t="s">
        <v>18113</v>
      </c>
      <c r="L354" s="1" t="s">
        <v>352</v>
      </c>
      <c r="M354" s="1" t="s">
        <v>11817</v>
      </c>
      <c r="N354" s="1" t="s">
        <v>13135</v>
      </c>
      <c r="O354" s="1" t="s">
        <v>352</v>
      </c>
      <c r="P354" s="1" t="s">
        <v>18188</v>
      </c>
      <c r="Q354" s="1" t="s">
        <v>18664</v>
      </c>
      <c r="R354" s="1" t="s">
        <v>13750</v>
      </c>
      <c r="S354" s="1" t="s">
        <v>352</v>
      </c>
      <c r="T354" s="1" t="s">
        <v>19360</v>
      </c>
      <c r="U354" s="1"/>
      <c r="V354" s="1" t="s">
        <v>13760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14066</v>
      </c>
      <c r="F355" s="1" t="s">
        <v>15184</v>
      </c>
      <c r="G355" s="1" t="s">
        <v>16249</v>
      </c>
      <c r="H355" s="1" t="s">
        <v>17320</v>
      </c>
      <c r="I355" s="1" t="s">
        <v>10188</v>
      </c>
      <c r="J355" s="1"/>
      <c r="K355" s="1" t="s">
        <v>18113</v>
      </c>
      <c r="L355" s="1" t="s">
        <v>353</v>
      </c>
      <c r="M355" s="1" t="s">
        <v>11818</v>
      </c>
      <c r="N355" s="1" t="s">
        <v>13135</v>
      </c>
      <c r="O355" s="1" t="s">
        <v>353</v>
      </c>
      <c r="P355" s="1" t="s">
        <v>18188</v>
      </c>
      <c r="Q355" s="1" t="s">
        <v>18665</v>
      </c>
      <c r="R355" s="1" t="s">
        <v>13750</v>
      </c>
      <c r="S355" s="1" t="s">
        <v>353</v>
      </c>
      <c r="T355" s="1"/>
      <c r="U355" s="1"/>
      <c r="V355" s="1" t="s">
        <v>13760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3741</v>
      </c>
      <c r="G356" s="1" t="s">
        <v>6997</v>
      </c>
      <c r="H356" s="1" t="s">
        <v>8590</v>
      </c>
      <c r="I356" s="1" t="s">
        <v>10189</v>
      </c>
      <c r="J356" s="1"/>
      <c r="K356" s="1" t="s">
        <v>18113</v>
      </c>
      <c r="L356" s="1" t="s">
        <v>354</v>
      </c>
      <c r="M356" s="1" t="s">
        <v>11819</v>
      </c>
      <c r="N356" s="1" t="s">
        <v>13135</v>
      </c>
      <c r="O356" s="1" t="s">
        <v>354</v>
      </c>
      <c r="P356" s="1" t="s">
        <v>18188</v>
      </c>
      <c r="Q356" s="1" t="s">
        <v>18666</v>
      </c>
      <c r="R356" s="1" t="s">
        <v>13750</v>
      </c>
      <c r="S356" s="1" t="s">
        <v>354</v>
      </c>
      <c r="T356" s="1"/>
      <c r="U356" s="1"/>
      <c r="V356" s="1" t="s">
        <v>13760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14067</v>
      </c>
      <c r="F357" s="1" t="s">
        <v>14067</v>
      </c>
      <c r="G357" s="1" t="s">
        <v>16250</v>
      </c>
      <c r="H357" s="1" t="s">
        <v>17321</v>
      </c>
      <c r="I357" s="1" t="s">
        <v>10190</v>
      </c>
      <c r="J357" s="1"/>
      <c r="K357" s="1" t="s">
        <v>18113</v>
      </c>
      <c r="L357" s="1" t="s">
        <v>355</v>
      </c>
      <c r="M357" s="1" t="s">
        <v>11820</v>
      </c>
      <c r="N357" s="1" t="s">
        <v>13135</v>
      </c>
      <c r="O357" s="1" t="s">
        <v>355</v>
      </c>
      <c r="P357" s="1" t="s">
        <v>18188</v>
      </c>
      <c r="Q357" s="1" t="s">
        <v>18667</v>
      </c>
      <c r="R357" s="1" t="s">
        <v>13750</v>
      </c>
      <c r="S357" s="1" t="s">
        <v>355</v>
      </c>
      <c r="T357" s="1"/>
      <c r="U357" s="1"/>
      <c r="V357" s="1" t="s">
        <v>13760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14068</v>
      </c>
      <c r="F358" s="1" t="s">
        <v>15185</v>
      </c>
      <c r="G358" s="1" t="s">
        <v>16251</v>
      </c>
      <c r="H358" s="1" t="s">
        <v>17322</v>
      </c>
      <c r="I358" s="1" t="s">
        <v>10191</v>
      </c>
      <c r="J358" s="1"/>
      <c r="K358" s="1" t="s">
        <v>18113</v>
      </c>
      <c r="L358" s="1" t="s">
        <v>356</v>
      </c>
      <c r="M358" s="1" t="s">
        <v>11821</v>
      </c>
      <c r="N358" s="1" t="s">
        <v>13135</v>
      </c>
      <c r="O358" s="1" t="s">
        <v>356</v>
      </c>
      <c r="P358" s="1" t="s">
        <v>18188</v>
      </c>
      <c r="Q358" s="1" t="s">
        <v>18668</v>
      </c>
      <c r="R358" s="1" t="s">
        <v>13750</v>
      </c>
      <c r="S358" s="1" t="s">
        <v>356</v>
      </c>
      <c r="T358" s="1"/>
      <c r="U358" s="1"/>
      <c r="V358" s="1" t="s">
        <v>13760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14069</v>
      </c>
      <c r="F359" s="1" t="s">
        <v>15186</v>
      </c>
      <c r="G359" s="1" t="s">
        <v>14069</v>
      </c>
      <c r="H359" s="1" t="s">
        <v>17323</v>
      </c>
      <c r="I359" s="1" t="s">
        <v>10192</v>
      </c>
      <c r="J359" s="1"/>
      <c r="K359" s="1" t="s">
        <v>18113</v>
      </c>
      <c r="L359" s="1" t="s">
        <v>357</v>
      </c>
      <c r="M359" s="1" t="s">
        <v>11822</v>
      </c>
      <c r="N359" s="1" t="s">
        <v>13135</v>
      </c>
      <c r="O359" s="1" t="s">
        <v>357</v>
      </c>
      <c r="P359" s="1" t="s">
        <v>18188</v>
      </c>
      <c r="Q359" s="1" t="s">
        <v>18669</v>
      </c>
      <c r="R359" s="1" t="s">
        <v>13750</v>
      </c>
      <c r="S359" s="1" t="s">
        <v>357</v>
      </c>
      <c r="T359" s="1"/>
      <c r="U359" s="1"/>
      <c r="V359" s="1" t="s">
        <v>13760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14070</v>
      </c>
      <c r="F360" s="1" t="s">
        <v>15187</v>
      </c>
      <c r="G360" s="1" t="s">
        <v>16252</v>
      </c>
      <c r="H360" s="1" t="s">
        <v>17324</v>
      </c>
      <c r="I360" s="1" t="s">
        <v>10193</v>
      </c>
      <c r="J360" s="1"/>
      <c r="K360" s="1" t="s">
        <v>18113</v>
      </c>
      <c r="L360" s="1" t="s">
        <v>358</v>
      </c>
      <c r="M360" s="1" t="s">
        <v>11823</v>
      </c>
      <c r="N360" s="1" t="s">
        <v>13135</v>
      </c>
      <c r="O360" s="1" t="s">
        <v>358</v>
      </c>
      <c r="P360" s="1" t="s">
        <v>18188</v>
      </c>
      <c r="Q360" s="1" t="s">
        <v>18670</v>
      </c>
      <c r="R360" s="1" t="s">
        <v>13750</v>
      </c>
      <c r="S360" s="1" t="s">
        <v>358</v>
      </c>
      <c r="T360" s="1"/>
      <c r="U360" s="1"/>
      <c r="V360" s="1" t="s">
        <v>13760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14071</v>
      </c>
      <c r="F361" s="1" t="s">
        <v>15188</v>
      </c>
      <c r="G361" s="1" t="s">
        <v>16253</v>
      </c>
      <c r="H361" s="1" t="s">
        <v>17325</v>
      </c>
      <c r="I361" s="1" t="s">
        <v>10194</v>
      </c>
      <c r="J361" s="1"/>
      <c r="K361" s="1" t="s">
        <v>18113</v>
      </c>
      <c r="L361" s="1" t="s">
        <v>359</v>
      </c>
      <c r="M361" s="1" t="s">
        <v>11824</v>
      </c>
      <c r="N361" s="1" t="s">
        <v>13135</v>
      </c>
      <c r="O361" s="1" t="s">
        <v>359</v>
      </c>
      <c r="P361" s="1" t="s">
        <v>18188</v>
      </c>
      <c r="Q361" s="1" t="s">
        <v>18671</v>
      </c>
      <c r="R361" s="1" t="s">
        <v>13750</v>
      </c>
      <c r="S361" s="1" t="s">
        <v>359</v>
      </c>
      <c r="T361" s="1"/>
      <c r="U361" s="1"/>
      <c r="V361" s="1" t="s">
        <v>13760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7002</v>
      </c>
      <c r="H362" s="1" t="s">
        <v>8596</v>
      </c>
      <c r="I362" s="1" t="s">
        <v>10195</v>
      </c>
      <c r="J362" s="1"/>
      <c r="K362" s="1" t="s">
        <v>18113</v>
      </c>
      <c r="L362" s="1" t="s">
        <v>360</v>
      </c>
      <c r="M362" s="1" t="s">
        <v>11825</v>
      </c>
      <c r="N362" s="1" t="s">
        <v>13135</v>
      </c>
      <c r="O362" s="1" t="s">
        <v>360</v>
      </c>
      <c r="P362" s="1" t="s">
        <v>18188</v>
      </c>
      <c r="Q362" s="1" t="s">
        <v>18672</v>
      </c>
      <c r="R362" s="1" t="s">
        <v>13750</v>
      </c>
      <c r="S362" s="1" t="s">
        <v>360</v>
      </c>
      <c r="T362" s="1"/>
      <c r="U362" s="1"/>
      <c r="V362" s="1" t="s">
        <v>13760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14072</v>
      </c>
      <c r="F363" s="1" t="s">
        <v>15189</v>
      </c>
      <c r="G363" s="1" t="s">
        <v>16254</v>
      </c>
      <c r="H363" s="1" t="s">
        <v>17326</v>
      </c>
      <c r="I363" s="1" t="s">
        <v>10196</v>
      </c>
      <c r="J363" s="1"/>
      <c r="K363" s="1" t="s">
        <v>18113</v>
      </c>
      <c r="L363" s="1" t="s">
        <v>361</v>
      </c>
      <c r="M363" s="1" t="s">
        <v>11826</v>
      </c>
      <c r="N363" s="1" t="s">
        <v>13135</v>
      </c>
      <c r="O363" s="1" t="s">
        <v>361</v>
      </c>
      <c r="P363" s="1" t="s">
        <v>18189</v>
      </c>
      <c r="Q363" s="1" t="s">
        <v>18189</v>
      </c>
      <c r="R363" s="1" t="s">
        <v>13750</v>
      </c>
      <c r="S363" s="1" t="s">
        <v>361</v>
      </c>
      <c r="T363" s="1"/>
      <c r="U363" s="1" t="s">
        <v>19558</v>
      </c>
      <c r="V363" s="1" t="s">
        <v>13760</v>
      </c>
      <c r="W363" s="1" t="s">
        <v>361</v>
      </c>
      <c r="X363" s="1" t="s">
        <v>19740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14073</v>
      </c>
      <c r="F364" s="1" t="s">
        <v>15190</v>
      </c>
      <c r="G364" s="1" t="s">
        <v>16255</v>
      </c>
      <c r="H364" s="1" t="s">
        <v>17327</v>
      </c>
      <c r="I364" s="1" t="s">
        <v>10197</v>
      </c>
      <c r="J364" s="1"/>
      <c r="K364" s="1" t="s">
        <v>18113</v>
      </c>
      <c r="L364" s="1" t="s">
        <v>362</v>
      </c>
      <c r="M364" s="1" t="s">
        <v>11827</v>
      </c>
      <c r="N364" s="1" t="s">
        <v>13135</v>
      </c>
      <c r="O364" s="1" t="s">
        <v>362</v>
      </c>
      <c r="P364" s="1" t="s">
        <v>18190</v>
      </c>
      <c r="Q364" s="1" t="s">
        <v>18673</v>
      </c>
      <c r="R364" s="1" t="s">
        <v>13750</v>
      </c>
      <c r="S364" s="1" t="s">
        <v>362</v>
      </c>
      <c r="T364" s="1" t="s">
        <v>19361</v>
      </c>
      <c r="U364" s="1"/>
      <c r="V364" s="1" t="s">
        <v>13760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14074</v>
      </c>
      <c r="F365" s="1" t="s">
        <v>15191</v>
      </c>
      <c r="G365" s="1" t="s">
        <v>16256</v>
      </c>
      <c r="H365" s="1" t="s">
        <v>17328</v>
      </c>
      <c r="I365" s="1" t="s">
        <v>10198</v>
      </c>
      <c r="J365" s="1"/>
      <c r="K365" s="1" t="s">
        <v>18113</v>
      </c>
      <c r="L365" s="1" t="s">
        <v>363</v>
      </c>
      <c r="M365" s="1" t="s">
        <v>11828</v>
      </c>
      <c r="N365" s="1" t="s">
        <v>13135</v>
      </c>
      <c r="O365" s="1" t="s">
        <v>363</v>
      </c>
      <c r="P365" s="1" t="s">
        <v>18190</v>
      </c>
      <c r="Q365" s="1" t="s">
        <v>18674</v>
      </c>
      <c r="R365" s="1" t="s">
        <v>13750</v>
      </c>
      <c r="S365" s="1" t="s">
        <v>363</v>
      </c>
      <c r="T365" s="1"/>
      <c r="U365" s="1"/>
      <c r="V365" s="1" t="s">
        <v>13760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14075</v>
      </c>
      <c r="F366" s="1" t="s">
        <v>15192</v>
      </c>
      <c r="G366" s="1" t="s">
        <v>16257</v>
      </c>
      <c r="H366" s="1" t="s">
        <v>17329</v>
      </c>
      <c r="I366" s="1" t="s">
        <v>10199</v>
      </c>
      <c r="J366" s="1"/>
      <c r="K366" s="1" t="s">
        <v>18113</v>
      </c>
      <c r="L366" s="1" t="s">
        <v>364</v>
      </c>
      <c r="M366" s="1" t="s">
        <v>11829</v>
      </c>
      <c r="N366" s="1" t="s">
        <v>13135</v>
      </c>
      <c r="O366" s="1" t="s">
        <v>364</v>
      </c>
      <c r="P366" s="1" t="s">
        <v>18191</v>
      </c>
      <c r="Q366" s="1" t="s">
        <v>18191</v>
      </c>
      <c r="R366" s="1" t="s">
        <v>13750</v>
      </c>
      <c r="S366" s="1" t="s">
        <v>364</v>
      </c>
      <c r="T366" s="1"/>
      <c r="U366" s="1" t="s">
        <v>19559</v>
      </c>
      <c r="V366" s="1" t="s">
        <v>13760</v>
      </c>
      <c r="W366" s="1" t="s">
        <v>364</v>
      </c>
      <c r="X366" s="1" t="s">
        <v>19741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14076</v>
      </c>
      <c r="F367" s="1" t="s">
        <v>15193</v>
      </c>
      <c r="G367" s="1" t="s">
        <v>16258</v>
      </c>
      <c r="H367" s="1" t="s">
        <v>17330</v>
      </c>
      <c r="I367" s="1" t="s">
        <v>10090</v>
      </c>
      <c r="J367" s="1"/>
      <c r="K367" s="1" t="s">
        <v>18113</v>
      </c>
      <c r="L367" s="1" t="s">
        <v>365</v>
      </c>
      <c r="M367" s="1" t="s">
        <v>11830</v>
      </c>
      <c r="N367" s="1" t="s">
        <v>13135</v>
      </c>
      <c r="O367" s="1" t="s">
        <v>365</v>
      </c>
      <c r="P367" s="1" t="s">
        <v>18191</v>
      </c>
      <c r="Q367" s="1" t="s">
        <v>18191</v>
      </c>
      <c r="R367" s="1" t="s">
        <v>13750</v>
      </c>
      <c r="S367" s="1" t="s">
        <v>365</v>
      </c>
      <c r="T367" s="1"/>
      <c r="U367" s="1"/>
      <c r="V367" s="1" t="s">
        <v>13760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14077</v>
      </c>
      <c r="F368" s="1" t="s">
        <v>15194</v>
      </c>
      <c r="G368" s="1" t="s">
        <v>16259</v>
      </c>
      <c r="H368" s="1" t="s">
        <v>17331</v>
      </c>
      <c r="I368" s="1" t="s">
        <v>10200</v>
      </c>
      <c r="J368" s="1"/>
      <c r="K368" s="1" t="s">
        <v>18113</v>
      </c>
      <c r="L368" s="1" t="s">
        <v>366</v>
      </c>
      <c r="M368" s="1" t="s">
        <v>11831</v>
      </c>
      <c r="N368" s="1" t="s">
        <v>13135</v>
      </c>
      <c r="O368" s="1" t="s">
        <v>366</v>
      </c>
      <c r="P368" s="1" t="s">
        <v>18191</v>
      </c>
      <c r="Q368" s="1" t="s">
        <v>18191</v>
      </c>
      <c r="R368" s="1" t="s">
        <v>13750</v>
      </c>
      <c r="S368" s="1" t="s">
        <v>366</v>
      </c>
      <c r="T368" s="1"/>
      <c r="U368" s="1"/>
      <c r="V368" s="1" t="s">
        <v>13760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14078</v>
      </c>
      <c r="F369" s="1" t="s">
        <v>15195</v>
      </c>
      <c r="G369" s="1" t="s">
        <v>16260</v>
      </c>
      <c r="H369" s="1" t="s">
        <v>17332</v>
      </c>
      <c r="I369" s="1" t="s">
        <v>10201</v>
      </c>
      <c r="J369" s="1"/>
      <c r="K369" s="1" t="s">
        <v>18113</v>
      </c>
      <c r="L369" s="1" t="s">
        <v>367</v>
      </c>
      <c r="M369" s="1" t="s">
        <v>11832</v>
      </c>
      <c r="N369" s="1" t="s">
        <v>13135</v>
      </c>
      <c r="O369" s="1" t="s">
        <v>367</v>
      </c>
      <c r="P369" s="1" t="s">
        <v>18191</v>
      </c>
      <c r="Q369" s="1" t="s">
        <v>18191</v>
      </c>
      <c r="R369" s="1" t="s">
        <v>13750</v>
      </c>
      <c r="S369" s="1" t="s">
        <v>367</v>
      </c>
      <c r="T369" s="1"/>
      <c r="U369" s="1"/>
      <c r="V369" s="1" t="s">
        <v>13760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14079</v>
      </c>
      <c r="F370" s="1" t="s">
        <v>15196</v>
      </c>
      <c r="G370" s="1" t="s">
        <v>16261</v>
      </c>
      <c r="H370" s="1" t="s">
        <v>17333</v>
      </c>
      <c r="I370" s="1" t="s">
        <v>10202</v>
      </c>
      <c r="J370" s="1"/>
      <c r="K370" s="1" t="s">
        <v>18113</v>
      </c>
      <c r="L370" s="1" t="s">
        <v>368</v>
      </c>
      <c r="M370" s="1" t="s">
        <v>11833</v>
      </c>
      <c r="N370" s="1" t="s">
        <v>13135</v>
      </c>
      <c r="O370" s="1" t="s">
        <v>368</v>
      </c>
      <c r="P370" s="1" t="s">
        <v>18191</v>
      </c>
      <c r="Q370" s="1" t="s">
        <v>18191</v>
      </c>
      <c r="R370" s="1" t="s">
        <v>13750</v>
      </c>
      <c r="S370" s="1" t="s">
        <v>368</v>
      </c>
      <c r="T370" s="1"/>
      <c r="U370" s="1"/>
      <c r="V370" s="1" t="s">
        <v>13760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14080</v>
      </c>
      <c r="F371" s="1" t="s">
        <v>15197</v>
      </c>
      <c r="G371" s="1" t="s">
        <v>16262</v>
      </c>
      <c r="H371" s="1" t="s">
        <v>17334</v>
      </c>
      <c r="I371" s="1" t="s">
        <v>10203</v>
      </c>
      <c r="J371" s="1"/>
      <c r="K371" s="1" t="s">
        <v>18113</v>
      </c>
      <c r="L371" s="1" t="s">
        <v>369</v>
      </c>
      <c r="M371" s="1" t="s">
        <v>11834</v>
      </c>
      <c r="N371" s="1" t="s">
        <v>13135</v>
      </c>
      <c r="O371" s="1" t="s">
        <v>369</v>
      </c>
      <c r="P371" s="1" t="s">
        <v>18191</v>
      </c>
      <c r="Q371" s="1" t="s">
        <v>18191</v>
      </c>
      <c r="R371" s="1" t="s">
        <v>13750</v>
      </c>
      <c r="S371" s="1" t="s">
        <v>369</v>
      </c>
      <c r="T371" s="1"/>
      <c r="U371" s="1"/>
      <c r="V371" s="1" t="s">
        <v>13760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7012</v>
      </c>
      <c r="H372" s="1" t="s">
        <v>8606</v>
      </c>
      <c r="I372" s="1" t="s">
        <v>10204</v>
      </c>
      <c r="J372" s="1"/>
      <c r="K372" s="1" t="s">
        <v>18113</v>
      </c>
      <c r="L372" s="1" t="s">
        <v>370</v>
      </c>
      <c r="M372" s="1" t="s">
        <v>11835</v>
      </c>
      <c r="N372" s="1" t="s">
        <v>13135</v>
      </c>
      <c r="O372" s="1" t="s">
        <v>370</v>
      </c>
      <c r="P372" s="1" t="s">
        <v>18191</v>
      </c>
      <c r="Q372" s="1" t="s">
        <v>18191</v>
      </c>
      <c r="R372" s="1" t="s">
        <v>13750</v>
      </c>
      <c r="S372" s="1" t="s">
        <v>370</v>
      </c>
      <c r="T372" s="1"/>
      <c r="U372" s="1"/>
      <c r="V372" s="1" t="s">
        <v>13760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14081</v>
      </c>
      <c r="F373" s="1" t="s">
        <v>15198</v>
      </c>
      <c r="G373" s="1" t="s">
        <v>16263</v>
      </c>
      <c r="H373" s="1" t="s">
        <v>17335</v>
      </c>
      <c r="I373" s="1" t="s">
        <v>10205</v>
      </c>
      <c r="J373" s="1"/>
      <c r="K373" s="1" t="s">
        <v>18113</v>
      </c>
      <c r="L373" s="1" t="s">
        <v>371</v>
      </c>
      <c r="M373" s="1" t="s">
        <v>11836</v>
      </c>
      <c r="N373" s="1" t="s">
        <v>13135</v>
      </c>
      <c r="O373" s="1" t="s">
        <v>371</v>
      </c>
      <c r="P373" s="1" t="s">
        <v>18191</v>
      </c>
      <c r="Q373" s="1" t="s">
        <v>18191</v>
      </c>
      <c r="R373" s="1" t="s">
        <v>13750</v>
      </c>
      <c r="S373" s="1" t="s">
        <v>371</v>
      </c>
      <c r="T373" s="1"/>
      <c r="U373" s="1"/>
      <c r="V373" s="1" t="s">
        <v>13760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14082</v>
      </c>
      <c r="F374" s="1" t="s">
        <v>15199</v>
      </c>
      <c r="G374" s="1" t="s">
        <v>16264</v>
      </c>
      <c r="H374" s="1" t="s">
        <v>17336</v>
      </c>
      <c r="I374" s="1" t="s">
        <v>10206</v>
      </c>
      <c r="J374" s="1"/>
      <c r="K374" s="1" t="s">
        <v>18113</v>
      </c>
      <c r="L374" s="1" t="s">
        <v>372</v>
      </c>
      <c r="M374" s="1" t="s">
        <v>11837</v>
      </c>
      <c r="N374" s="1" t="s">
        <v>13135</v>
      </c>
      <c r="O374" s="1" t="s">
        <v>372</v>
      </c>
      <c r="P374" s="1" t="s">
        <v>18192</v>
      </c>
      <c r="Q374" s="1" t="s">
        <v>18675</v>
      </c>
      <c r="R374" s="1" t="s">
        <v>13750</v>
      </c>
      <c r="S374" s="1" t="s">
        <v>372</v>
      </c>
      <c r="T374" s="1" t="s">
        <v>19362</v>
      </c>
      <c r="U374" s="1"/>
      <c r="V374" s="1" t="s">
        <v>13760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14083</v>
      </c>
      <c r="F375" s="1" t="s">
        <v>15200</v>
      </c>
      <c r="G375" s="1" t="s">
        <v>16265</v>
      </c>
      <c r="H375" s="1" t="s">
        <v>17337</v>
      </c>
      <c r="I375" s="1" t="s">
        <v>10207</v>
      </c>
      <c r="J375" s="1"/>
      <c r="K375" s="1" t="s">
        <v>18113</v>
      </c>
      <c r="L375" s="1" t="s">
        <v>373</v>
      </c>
      <c r="M375" s="1" t="s">
        <v>11838</v>
      </c>
      <c r="N375" s="1" t="s">
        <v>13135</v>
      </c>
      <c r="O375" s="1" t="s">
        <v>373</v>
      </c>
      <c r="P375" s="1" t="s">
        <v>18192</v>
      </c>
      <c r="Q375" s="1" t="s">
        <v>18676</v>
      </c>
      <c r="R375" s="1" t="s">
        <v>13750</v>
      </c>
      <c r="S375" s="1" t="s">
        <v>373</v>
      </c>
      <c r="T375" s="1"/>
      <c r="U375" s="1"/>
      <c r="V375" s="1" t="s">
        <v>13760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14084</v>
      </c>
      <c r="F376" s="1" t="s">
        <v>15201</v>
      </c>
      <c r="G376" s="1" t="s">
        <v>16266</v>
      </c>
      <c r="H376" s="1" t="s">
        <v>17338</v>
      </c>
      <c r="I376" s="1" t="s">
        <v>10208</v>
      </c>
      <c r="J376" s="1"/>
      <c r="K376" s="1" t="s">
        <v>18113</v>
      </c>
      <c r="L376" s="1" t="s">
        <v>374</v>
      </c>
      <c r="M376" s="1" t="s">
        <v>11839</v>
      </c>
      <c r="N376" s="1" t="s">
        <v>13135</v>
      </c>
      <c r="O376" s="1" t="s">
        <v>374</v>
      </c>
      <c r="P376" s="1" t="s">
        <v>18193</v>
      </c>
      <c r="Q376" s="1" t="s">
        <v>18193</v>
      </c>
      <c r="R376" s="1" t="s">
        <v>13750</v>
      </c>
      <c r="S376" s="1" t="s">
        <v>374</v>
      </c>
      <c r="T376" s="1"/>
      <c r="U376" s="1" t="s">
        <v>19560</v>
      </c>
      <c r="V376" s="1" t="s">
        <v>13760</v>
      </c>
      <c r="W376" s="1" t="s">
        <v>374</v>
      </c>
      <c r="X376" s="1"/>
      <c r="Y376" t="s">
        <v>19822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14085</v>
      </c>
      <c r="F377" s="1" t="s">
        <v>15202</v>
      </c>
      <c r="G377" s="1" t="s">
        <v>16267</v>
      </c>
      <c r="H377" s="1" t="s">
        <v>17339</v>
      </c>
      <c r="I377" s="1" t="s">
        <v>10209</v>
      </c>
      <c r="J377" s="1"/>
      <c r="K377" s="1" t="s">
        <v>18113</v>
      </c>
      <c r="L377" s="1" t="s">
        <v>375</v>
      </c>
      <c r="M377" s="1" t="s">
        <v>11840</v>
      </c>
      <c r="N377" s="1" t="s">
        <v>13135</v>
      </c>
      <c r="O377" s="1" t="s">
        <v>375</v>
      </c>
      <c r="P377" s="1" t="s">
        <v>18193</v>
      </c>
      <c r="Q377" s="1" t="s">
        <v>18193</v>
      </c>
      <c r="R377" s="1" t="s">
        <v>13750</v>
      </c>
      <c r="S377" s="1" t="s">
        <v>375</v>
      </c>
      <c r="T377" s="1"/>
      <c r="U377" s="1"/>
      <c r="V377" s="1" t="s">
        <v>13760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7018</v>
      </c>
      <c r="H378" s="1" t="s">
        <v>8612</v>
      </c>
      <c r="I378" s="1" t="s">
        <v>10210</v>
      </c>
      <c r="J378" s="1"/>
      <c r="K378" s="1" t="s">
        <v>18113</v>
      </c>
      <c r="L378" s="1" t="s">
        <v>376</v>
      </c>
      <c r="M378" s="1" t="s">
        <v>11841</v>
      </c>
      <c r="N378" s="1" t="s">
        <v>13135</v>
      </c>
      <c r="O378" s="1" t="s">
        <v>376</v>
      </c>
      <c r="P378" s="1" t="s">
        <v>18193</v>
      </c>
      <c r="Q378" s="1" t="s">
        <v>18193</v>
      </c>
      <c r="R378" s="1" t="s">
        <v>13750</v>
      </c>
      <c r="S378" s="1" t="s">
        <v>376</v>
      </c>
      <c r="T378" s="1"/>
      <c r="U378" s="1"/>
      <c r="V378" s="1" t="s">
        <v>13760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14086</v>
      </c>
      <c r="F379" s="1" t="s">
        <v>15203</v>
      </c>
      <c r="G379" s="1" t="s">
        <v>16268</v>
      </c>
      <c r="H379" s="1" t="s">
        <v>17340</v>
      </c>
      <c r="I379" s="1" t="s">
        <v>10211</v>
      </c>
      <c r="J379" s="1"/>
      <c r="K379" s="1" t="s">
        <v>18113</v>
      </c>
      <c r="L379" s="1" t="s">
        <v>377</v>
      </c>
      <c r="M379" s="1" t="s">
        <v>11842</v>
      </c>
      <c r="N379" s="1" t="s">
        <v>13135</v>
      </c>
      <c r="O379" s="1" t="s">
        <v>377</v>
      </c>
      <c r="P379" s="1" t="s">
        <v>18194</v>
      </c>
      <c r="Q379" s="1" t="s">
        <v>18677</v>
      </c>
      <c r="R379" s="1" t="s">
        <v>13750</v>
      </c>
      <c r="S379" s="1" t="s">
        <v>377</v>
      </c>
      <c r="T379" s="1" t="s">
        <v>19363</v>
      </c>
      <c r="U379" s="1"/>
      <c r="V379" s="1" t="s">
        <v>13760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14087</v>
      </c>
      <c r="F380" s="1" t="s">
        <v>15204</v>
      </c>
      <c r="G380" s="1" t="s">
        <v>16269</v>
      </c>
      <c r="H380" s="1" t="s">
        <v>17341</v>
      </c>
      <c r="I380" s="1" t="s">
        <v>10212</v>
      </c>
      <c r="J380" s="1"/>
      <c r="K380" s="1" t="s">
        <v>18113</v>
      </c>
      <c r="L380" s="1" t="s">
        <v>378</v>
      </c>
      <c r="M380" s="1" t="s">
        <v>11843</v>
      </c>
      <c r="N380" s="1" t="s">
        <v>13135</v>
      </c>
      <c r="O380" s="1" t="s">
        <v>378</v>
      </c>
      <c r="P380" s="1" t="s">
        <v>18194</v>
      </c>
      <c r="Q380" s="1" t="s">
        <v>18678</v>
      </c>
      <c r="R380" s="1" t="s">
        <v>13750</v>
      </c>
      <c r="S380" s="1" t="s">
        <v>378</v>
      </c>
      <c r="T380" s="1"/>
      <c r="U380" s="1"/>
      <c r="V380" s="1" t="s">
        <v>13760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14088</v>
      </c>
      <c r="F381" s="1" t="s">
        <v>15205</v>
      </c>
      <c r="G381" s="1" t="s">
        <v>16270</v>
      </c>
      <c r="H381" s="1" t="s">
        <v>17342</v>
      </c>
      <c r="I381" s="1" t="s">
        <v>10213</v>
      </c>
      <c r="J381" s="1"/>
      <c r="K381" s="1" t="s">
        <v>18113</v>
      </c>
      <c r="L381" s="1" t="s">
        <v>379</v>
      </c>
      <c r="M381" s="1" t="s">
        <v>11844</v>
      </c>
      <c r="N381" s="1" t="s">
        <v>13135</v>
      </c>
      <c r="O381" s="1" t="s">
        <v>379</v>
      </c>
      <c r="P381" s="1" t="s">
        <v>18194</v>
      </c>
      <c r="Q381" s="1" t="s">
        <v>18679</v>
      </c>
      <c r="R381" s="1" t="s">
        <v>13750</v>
      </c>
      <c r="S381" s="1" t="s">
        <v>379</v>
      </c>
      <c r="T381" s="1"/>
      <c r="U381" s="1"/>
      <c r="V381" s="1" t="s">
        <v>13760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7022</v>
      </c>
      <c r="H382" s="1" t="s">
        <v>8616</v>
      </c>
      <c r="I382" s="1" t="s">
        <v>10214</v>
      </c>
      <c r="J382" s="1"/>
      <c r="K382" s="1" t="s">
        <v>18113</v>
      </c>
      <c r="L382" s="1" t="s">
        <v>380</v>
      </c>
      <c r="M382" s="1" t="s">
        <v>11845</v>
      </c>
      <c r="N382" s="1" t="s">
        <v>13135</v>
      </c>
      <c r="O382" s="1" t="s">
        <v>380</v>
      </c>
      <c r="P382" s="1" t="s">
        <v>18194</v>
      </c>
      <c r="Q382" s="1" t="s">
        <v>18680</v>
      </c>
      <c r="R382" s="1" t="s">
        <v>13750</v>
      </c>
      <c r="S382" s="1" t="s">
        <v>380</v>
      </c>
      <c r="T382" s="1"/>
      <c r="U382" s="1"/>
      <c r="V382" s="1" t="s">
        <v>13760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14089</v>
      </c>
      <c r="F383" s="1" t="s">
        <v>15206</v>
      </c>
      <c r="G383" s="1" t="s">
        <v>16271</v>
      </c>
      <c r="H383" s="1" t="s">
        <v>17343</v>
      </c>
      <c r="I383" s="1" t="s">
        <v>10215</v>
      </c>
      <c r="J383" s="1"/>
      <c r="K383" s="1" t="s">
        <v>18113</v>
      </c>
      <c r="L383" s="1" t="s">
        <v>381</v>
      </c>
      <c r="M383" s="1" t="s">
        <v>11846</v>
      </c>
      <c r="N383" s="1" t="s">
        <v>13135</v>
      </c>
      <c r="O383" s="1" t="s">
        <v>381</v>
      </c>
      <c r="P383" s="1" t="s">
        <v>18194</v>
      </c>
      <c r="Q383" s="1" t="s">
        <v>18681</v>
      </c>
      <c r="R383" s="1" t="s">
        <v>13750</v>
      </c>
      <c r="S383" s="1" t="s">
        <v>381</v>
      </c>
      <c r="T383" s="1"/>
      <c r="U383" s="1"/>
      <c r="V383" s="1" t="s">
        <v>13760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7024</v>
      </c>
      <c r="H384" s="1" t="s">
        <v>8618</v>
      </c>
      <c r="I384" s="1" t="s">
        <v>10216</v>
      </c>
      <c r="J384" s="1"/>
      <c r="K384" s="1" t="s">
        <v>18113</v>
      </c>
      <c r="L384" s="1" t="s">
        <v>382</v>
      </c>
      <c r="M384" s="1" t="s">
        <v>11847</v>
      </c>
      <c r="N384" s="1" t="s">
        <v>13135</v>
      </c>
      <c r="O384" s="1" t="s">
        <v>382</v>
      </c>
      <c r="P384" s="1" t="s">
        <v>18194</v>
      </c>
      <c r="Q384" s="1" t="s">
        <v>18682</v>
      </c>
      <c r="R384" s="1" t="s">
        <v>13750</v>
      </c>
      <c r="S384" s="1" t="s">
        <v>382</v>
      </c>
      <c r="T384" s="1"/>
      <c r="U384" s="1"/>
      <c r="V384" s="1" t="s">
        <v>13760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14090</v>
      </c>
      <c r="F385" s="1" t="s">
        <v>15207</v>
      </c>
      <c r="G385" s="1" t="s">
        <v>16272</v>
      </c>
      <c r="H385" s="1" t="s">
        <v>17344</v>
      </c>
      <c r="I385" s="1" t="s">
        <v>10217</v>
      </c>
      <c r="J385" s="1"/>
      <c r="K385" s="1" t="s">
        <v>18113</v>
      </c>
      <c r="L385" s="1" t="s">
        <v>383</v>
      </c>
      <c r="M385" s="1" t="s">
        <v>11848</v>
      </c>
      <c r="N385" s="1" t="s">
        <v>13135</v>
      </c>
      <c r="O385" s="1" t="s">
        <v>383</v>
      </c>
      <c r="P385" s="1" t="s">
        <v>18194</v>
      </c>
      <c r="Q385" s="1" t="s">
        <v>18683</v>
      </c>
      <c r="R385" s="1" t="s">
        <v>13750</v>
      </c>
      <c r="S385" s="1" t="s">
        <v>383</v>
      </c>
      <c r="T385" s="1"/>
      <c r="U385" s="1"/>
      <c r="V385" s="1" t="s">
        <v>13760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14091</v>
      </c>
      <c r="F386" s="1" t="s">
        <v>15208</v>
      </c>
      <c r="G386" s="1" t="s">
        <v>16273</v>
      </c>
      <c r="H386" s="1" t="s">
        <v>17345</v>
      </c>
      <c r="I386" s="1" t="s">
        <v>10218</v>
      </c>
      <c r="J386" s="1"/>
      <c r="K386" s="1" t="s">
        <v>18113</v>
      </c>
      <c r="L386" s="1" t="s">
        <v>384</v>
      </c>
      <c r="M386" s="1" t="s">
        <v>11849</v>
      </c>
      <c r="N386" s="1" t="s">
        <v>13135</v>
      </c>
      <c r="O386" s="1" t="s">
        <v>384</v>
      </c>
      <c r="P386" s="1" t="s">
        <v>18194</v>
      </c>
      <c r="Q386" s="1" t="s">
        <v>18684</v>
      </c>
      <c r="R386" s="1" t="s">
        <v>13750</v>
      </c>
      <c r="S386" s="1" t="s">
        <v>384</v>
      </c>
      <c r="T386" s="1"/>
      <c r="U386" s="1"/>
      <c r="V386" s="1" t="s">
        <v>13760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14092</v>
      </c>
      <c r="F387" s="1" t="s">
        <v>15209</v>
      </c>
      <c r="G387" s="1" t="s">
        <v>16274</v>
      </c>
      <c r="H387" s="1" t="s">
        <v>17346</v>
      </c>
      <c r="I387" s="1" t="s">
        <v>10219</v>
      </c>
      <c r="J387" s="1"/>
      <c r="K387" s="1" t="s">
        <v>18113</v>
      </c>
      <c r="L387" s="1" t="s">
        <v>385</v>
      </c>
      <c r="M387" s="1" t="s">
        <v>11850</v>
      </c>
      <c r="N387" s="1" t="s">
        <v>13135</v>
      </c>
      <c r="O387" s="1" t="s">
        <v>385</v>
      </c>
      <c r="P387" s="1" t="s">
        <v>18195</v>
      </c>
      <c r="Q387" s="1" t="s">
        <v>18195</v>
      </c>
      <c r="R387" s="1" t="s">
        <v>13750</v>
      </c>
      <c r="S387" s="1" t="s">
        <v>385</v>
      </c>
      <c r="T387" s="1"/>
      <c r="U387" s="1" t="s">
        <v>19561</v>
      </c>
      <c r="V387" s="1" t="s">
        <v>13760</v>
      </c>
      <c r="W387" s="1" t="s">
        <v>385</v>
      </c>
      <c r="X387" s="1" t="s">
        <v>19742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14093</v>
      </c>
      <c r="F388" s="1" t="s">
        <v>15210</v>
      </c>
      <c r="G388" s="1" t="s">
        <v>16275</v>
      </c>
      <c r="H388" s="1" t="s">
        <v>17347</v>
      </c>
      <c r="I388" s="1" t="s">
        <v>10220</v>
      </c>
      <c r="J388" s="1"/>
      <c r="K388" s="1" t="s">
        <v>18113</v>
      </c>
      <c r="L388" s="1" t="s">
        <v>386</v>
      </c>
      <c r="M388" s="1" t="s">
        <v>11851</v>
      </c>
      <c r="N388" s="1" t="s">
        <v>13135</v>
      </c>
      <c r="O388" s="1" t="s">
        <v>386</v>
      </c>
      <c r="P388" s="1" t="s">
        <v>18195</v>
      </c>
      <c r="Q388" s="1" t="s">
        <v>18195</v>
      </c>
      <c r="R388" s="1" t="s">
        <v>13750</v>
      </c>
      <c r="S388" s="1" t="s">
        <v>386</v>
      </c>
      <c r="T388" s="1"/>
      <c r="U388" s="1"/>
      <c r="V388" s="1" t="s">
        <v>13760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14094</v>
      </c>
      <c r="F389" s="1" t="s">
        <v>15211</v>
      </c>
      <c r="G389" s="1" t="s">
        <v>16276</v>
      </c>
      <c r="H389" s="1" t="s">
        <v>17348</v>
      </c>
      <c r="I389" s="1" t="s">
        <v>10221</v>
      </c>
      <c r="J389" s="1"/>
      <c r="K389" s="1" t="s">
        <v>18113</v>
      </c>
      <c r="L389" s="1" t="s">
        <v>387</v>
      </c>
      <c r="M389" s="1" t="s">
        <v>11852</v>
      </c>
      <c r="N389" s="1" t="s">
        <v>13135</v>
      </c>
      <c r="O389" s="1" t="s">
        <v>387</v>
      </c>
      <c r="P389" s="1" t="s">
        <v>18195</v>
      </c>
      <c r="Q389" s="1" t="s">
        <v>18195</v>
      </c>
      <c r="R389" s="1" t="s">
        <v>13750</v>
      </c>
      <c r="S389" s="1" t="s">
        <v>387</v>
      </c>
      <c r="T389" s="1"/>
      <c r="U389" s="1"/>
      <c r="V389" s="1" t="s">
        <v>13760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7030</v>
      </c>
      <c r="H390" s="1" t="s">
        <v>8624</v>
      </c>
      <c r="I390" s="1" t="s">
        <v>10222</v>
      </c>
      <c r="J390" s="1"/>
      <c r="K390" s="1" t="s">
        <v>18113</v>
      </c>
      <c r="L390" s="1" t="s">
        <v>388</v>
      </c>
      <c r="M390" s="1" t="s">
        <v>11853</v>
      </c>
      <c r="N390" s="1" t="s">
        <v>13135</v>
      </c>
      <c r="O390" s="1" t="s">
        <v>388</v>
      </c>
      <c r="P390" s="1" t="s">
        <v>18195</v>
      </c>
      <c r="Q390" s="1" t="s">
        <v>18195</v>
      </c>
      <c r="R390" s="1" t="s">
        <v>13750</v>
      </c>
      <c r="S390" s="1" t="s">
        <v>388</v>
      </c>
      <c r="T390" s="1"/>
      <c r="U390" s="1"/>
      <c r="V390" s="1" t="s">
        <v>13760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14095</v>
      </c>
      <c r="F391" s="1" t="s">
        <v>15212</v>
      </c>
      <c r="G391" s="1" t="s">
        <v>16277</v>
      </c>
      <c r="H391" s="1" t="s">
        <v>17349</v>
      </c>
      <c r="I391" s="1" t="s">
        <v>10223</v>
      </c>
      <c r="J391" s="1"/>
      <c r="K391" s="1" t="s">
        <v>18113</v>
      </c>
      <c r="L391" s="1" t="s">
        <v>389</v>
      </c>
      <c r="M391" s="1" t="s">
        <v>11854</v>
      </c>
      <c r="N391" s="1" t="s">
        <v>13135</v>
      </c>
      <c r="O391" s="1" t="s">
        <v>389</v>
      </c>
      <c r="P391" s="1" t="s">
        <v>18195</v>
      </c>
      <c r="Q391" s="1" t="s">
        <v>18195</v>
      </c>
      <c r="R391" s="1" t="s">
        <v>13750</v>
      </c>
      <c r="S391" s="1" t="s">
        <v>389</v>
      </c>
      <c r="T391" s="1"/>
      <c r="U391" s="1"/>
      <c r="V391" s="1" t="s">
        <v>13760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14096</v>
      </c>
      <c r="F392" s="1" t="s">
        <v>15213</v>
      </c>
      <c r="G392" s="1" t="s">
        <v>16278</v>
      </c>
      <c r="H392" s="1" t="s">
        <v>17350</v>
      </c>
      <c r="I392" s="1" t="s">
        <v>10224</v>
      </c>
      <c r="J392" s="1"/>
      <c r="K392" s="1" t="s">
        <v>18113</v>
      </c>
      <c r="L392" s="1" t="s">
        <v>390</v>
      </c>
      <c r="M392" s="1" t="s">
        <v>11855</v>
      </c>
      <c r="N392" s="1" t="s">
        <v>13135</v>
      </c>
      <c r="O392" s="1" t="s">
        <v>390</v>
      </c>
      <c r="P392" s="1" t="s">
        <v>18195</v>
      </c>
      <c r="Q392" s="1" t="s">
        <v>18195</v>
      </c>
      <c r="R392" s="1" t="s">
        <v>13750</v>
      </c>
      <c r="S392" s="1" t="s">
        <v>390</v>
      </c>
      <c r="T392" s="1"/>
      <c r="U392" s="1"/>
      <c r="V392" s="1" t="s">
        <v>13760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7033</v>
      </c>
      <c r="H393" s="1" t="s">
        <v>8627</v>
      </c>
      <c r="I393" s="1" t="s">
        <v>10225</v>
      </c>
      <c r="J393" s="1"/>
      <c r="K393" s="1" t="s">
        <v>18113</v>
      </c>
      <c r="L393" s="1" t="s">
        <v>391</v>
      </c>
      <c r="M393" s="1" t="s">
        <v>11856</v>
      </c>
      <c r="N393" s="1" t="s">
        <v>13135</v>
      </c>
      <c r="O393" s="1" t="s">
        <v>391</v>
      </c>
      <c r="P393" s="1" t="s">
        <v>18195</v>
      </c>
      <c r="Q393" s="1" t="s">
        <v>18195</v>
      </c>
      <c r="R393" s="1" t="s">
        <v>13750</v>
      </c>
      <c r="S393" s="1" t="s">
        <v>391</v>
      </c>
      <c r="T393" s="1"/>
      <c r="U393" s="1"/>
      <c r="V393" s="1" t="s">
        <v>13760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14097</v>
      </c>
      <c r="F394" s="1" t="s">
        <v>15214</v>
      </c>
      <c r="G394" s="1" t="s">
        <v>16279</v>
      </c>
      <c r="H394" s="1" t="s">
        <v>17351</v>
      </c>
      <c r="I394" s="1" t="s">
        <v>10226</v>
      </c>
      <c r="J394" s="1"/>
      <c r="K394" s="1" t="s">
        <v>18113</v>
      </c>
      <c r="L394" s="1" t="s">
        <v>392</v>
      </c>
      <c r="M394" s="1" t="s">
        <v>11857</v>
      </c>
      <c r="N394" s="1" t="s">
        <v>13135</v>
      </c>
      <c r="O394" s="1" t="s">
        <v>392</v>
      </c>
      <c r="P394" s="1" t="s">
        <v>18195</v>
      </c>
      <c r="Q394" s="1" t="s">
        <v>18195</v>
      </c>
      <c r="R394" s="1" t="s">
        <v>13750</v>
      </c>
      <c r="S394" s="1" t="s">
        <v>392</v>
      </c>
      <c r="T394" s="1"/>
      <c r="U394" s="1"/>
      <c r="V394" s="1" t="s">
        <v>13760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7035</v>
      </c>
      <c r="H395" s="1" t="s">
        <v>8629</v>
      </c>
      <c r="I395" s="1" t="s">
        <v>10227</v>
      </c>
      <c r="J395" s="1"/>
      <c r="K395" s="1" t="s">
        <v>18113</v>
      </c>
      <c r="L395" s="1" t="s">
        <v>393</v>
      </c>
      <c r="M395" s="1" t="s">
        <v>11858</v>
      </c>
      <c r="N395" s="1" t="s">
        <v>13135</v>
      </c>
      <c r="O395" s="1" t="s">
        <v>393</v>
      </c>
      <c r="P395" s="1" t="s">
        <v>18195</v>
      </c>
      <c r="Q395" s="1" t="s">
        <v>18195</v>
      </c>
      <c r="R395" s="1" t="s">
        <v>13750</v>
      </c>
      <c r="S395" s="1" t="s">
        <v>393</v>
      </c>
      <c r="T395" s="1"/>
      <c r="U395" s="1"/>
      <c r="V395" s="1" t="s">
        <v>13760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14098</v>
      </c>
      <c r="F396" s="1" t="s">
        <v>15215</v>
      </c>
      <c r="G396" s="1" t="s">
        <v>16280</v>
      </c>
      <c r="H396" s="1" t="s">
        <v>17352</v>
      </c>
      <c r="I396" s="1" t="s">
        <v>10228</v>
      </c>
      <c r="J396" s="1"/>
      <c r="K396" s="1" t="s">
        <v>18113</v>
      </c>
      <c r="L396" s="1" t="s">
        <v>394</v>
      </c>
      <c r="M396" s="1" t="s">
        <v>11859</v>
      </c>
      <c r="N396" s="1" t="s">
        <v>13135</v>
      </c>
      <c r="O396" s="1" t="s">
        <v>394</v>
      </c>
      <c r="P396" s="1" t="s">
        <v>18195</v>
      </c>
      <c r="Q396" s="1" t="s">
        <v>18195</v>
      </c>
      <c r="R396" s="1" t="s">
        <v>13750</v>
      </c>
      <c r="S396" s="1" t="s">
        <v>394</v>
      </c>
      <c r="T396" s="1"/>
      <c r="U396" s="1"/>
      <c r="V396" s="1" t="s">
        <v>13760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14099</v>
      </c>
      <c r="F397" s="1" t="s">
        <v>15216</v>
      </c>
      <c r="G397" s="1" t="s">
        <v>16281</v>
      </c>
      <c r="H397" s="1" t="s">
        <v>17353</v>
      </c>
      <c r="I397" s="1" t="s">
        <v>10229</v>
      </c>
      <c r="J397" s="1"/>
      <c r="K397" s="1" t="s">
        <v>18113</v>
      </c>
      <c r="L397" s="1" t="s">
        <v>395</v>
      </c>
      <c r="M397" s="1" t="s">
        <v>11860</v>
      </c>
      <c r="N397" s="1" t="s">
        <v>13135</v>
      </c>
      <c r="O397" s="1" t="s">
        <v>395</v>
      </c>
      <c r="P397" s="1" t="s">
        <v>18196</v>
      </c>
      <c r="Q397" s="1" t="s">
        <v>18685</v>
      </c>
      <c r="R397" s="1" t="s">
        <v>13750</v>
      </c>
      <c r="S397" s="1" t="s">
        <v>395</v>
      </c>
      <c r="T397" s="1" t="s">
        <v>19364</v>
      </c>
      <c r="U397" s="1"/>
      <c r="V397" s="1" t="s">
        <v>13760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7038</v>
      </c>
      <c r="H398" s="1" t="s">
        <v>8632</v>
      </c>
      <c r="I398" s="1" t="s">
        <v>10230</v>
      </c>
      <c r="J398" s="1"/>
      <c r="K398" s="1" t="s">
        <v>18113</v>
      </c>
      <c r="L398" s="1" t="s">
        <v>396</v>
      </c>
      <c r="M398" s="1" t="s">
        <v>11861</v>
      </c>
      <c r="N398" s="1" t="s">
        <v>13135</v>
      </c>
      <c r="O398" s="1" t="s">
        <v>396</v>
      </c>
      <c r="P398" s="1" t="s">
        <v>18196</v>
      </c>
      <c r="Q398" s="1" t="s">
        <v>18686</v>
      </c>
      <c r="R398" s="1" t="s">
        <v>13750</v>
      </c>
      <c r="S398" s="1" t="s">
        <v>396</v>
      </c>
      <c r="T398" s="1"/>
      <c r="U398" s="1"/>
      <c r="V398" s="1" t="s">
        <v>13760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14100</v>
      </c>
      <c r="F399" s="1" t="s">
        <v>15217</v>
      </c>
      <c r="G399" s="1" t="s">
        <v>14100</v>
      </c>
      <c r="H399" s="1" t="s">
        <v>17354</v>
      </c>
      <c r="I399" s="1" t="s">
        <v>10231</v>
      </c>
      <c r="J399" s="1"/>
      <c r="K399" s="1" t="s">
        <v>18113</v>
      </c>
      <c r="L399" s="1" t="s">
        <v>397</v>
      </c>
      <c r="M399" s="1" t="s">
        <v>11862</v>
      </c>
      <c r="N399" s="1" t="s">
        <v>13135</v>
      </c>
      <c r="O399" s="1" t="s">
        <v>397</v>
      </c>
      <c r="P399" s="1" t="s">
        <v>18196</v>
      </c>
      <c r="Q399" s="1" t="s">
        <v>18687</v>
      </c>
      <c r="R399" s="1" t="s">
        <v>13750</v>
      </c>
      <c r="S399" s="1" t="s">
        <v>397</v>
      </c>
      <c r="T399" s="1"/>
      <c r="U399" s="1"/>
      <c r="V399" s="1" t="s">
        <v>13760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14101</v>
      </c>
      <c r="F400" s="1" t="s">
        <v>15218</v>
      </c>
      <c r="G400" s="1" t="s">
        <v>16282</v>
      </c>
      <c r="H400" s="1" t="s">
        <v>17355</v>
      </c>
      <c r="I400" s="1" t="s">
        <v>10232</v>
      </c>
      <c r="J400" s="1"/>
      <c r="K400" s="1" t="s">
        <v>18113</v>
      </c>
      <c r="L400" s="1" t="s">
        <v>398</v>
      </c>
      <c r="M400" s="1" t="s">
        <v>11863</v>
      </c>
      <c r="N400" s="1" t="s">
        <v>13135</v>
      </c>
      <c r="O400" s="1" t="s">
        <v>398</v>
      </c>
      <c r="P400" s="1" t="s">
        <v>18196</v>
      </c>
      <c r="Q400" s="1" t="s">
        <v>18688</v>
      </c>
      <c r="R400" s="1" t="s">
        <v>13750</v>
      </c>
      <c r="S400" s="1" t="s">
        <v>398</v>
      </c>
      <c r="T400" s="1"/>
      <c r="U400" s="1"/>
      <c r="V400" s="1" t="s">
        <v>13760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14102</v>
      </c>
      <c r="F401" s="1" t="s">
        <v>15219</v>
      </c>
      <c r="G401" s="1" t="s">
        <v>16283</v>
      </c>
      <c r="H401" s="1" t="s">
        <v>17356</v>
      </c>
      <c r="I401" s="1" t="s">
        <v>10233</v>
      </c>
      <c r="J401" s="1"/>
      <c r="K401" s="1" t="s">
        <v>18113</v>
      </c>
      <c r="L401" s="1" t="s">
        <v>399</v>
      </c>
      <c r="M401" s="1" t="s">
        <v>11864</v>
      </c>
      <c r="N401" s="1" t="s">
        <v>13135</v>
      </c>
      <c r="O401" s="1" t="s">
        <v>399</v>
      </c>
      <c r="P401" s="1" t="s">
        <v>18196</v>
      </c>
      <c r="Q401" s="1" t="s">
        <v>18689</v>
      </c>
      <c r="R401" s="1" t="s">
        <v>13750</v>
      </c>
      <c r="S401" s="1" t="s">
        <v>399</v>
      </c>
      <c r="T401" s="1"/>
      <c r="U401" s="1"/>
      <c r="V401" s="1" t="s">
        <v>13760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14103</v>
      </c>
      <c r="F402" s="1" t="s">
        <v>15220</v>
      </c>
      <c r="G402" s="1" t="s">
        <v>16284</v>
      </c>
      <c r="H402" s="1" t="s">
        <v>17357</v>
      </c>
      <c r="I402" s="1" t="s">
        <v>10234</v>
      </c>
      <c r="J402" s="1"/>
      <c r="K402" s="1" t="s">
        <v>18113</v>
      </c>
      <c r="L402" s="1" t="s">
        <v>400</v>
      </c>
      <c r="M402" s="1" t="s">
        <v>11865</v>
      </c>
      <c r="N402" s="1" t="s">
        <v>13135</v>
      </c>
      <c r="O402" s="1" t="s">
        <v>400</v>
      </c>
      <c r="P402" s="1" t="s">
        <v>18196</v>
      </c>
      <c r="Q402" s="1" t="s">
        <v>18690</v>
      </c>
      <c r="R402" s="1" t="s">
        <v>13750</v>
      </c>
      <c r="S402" s="1" t="s">
        <v>400</v>
      </c>
      <c r="T402" s="1"/>
      <c r="U402" s="1"/>
      <c r="V402" s="1" t="s">
        <v>13760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7042</v>
      </c>
      <c r="H403" s="1" t="s">
        <v>8637</v>
      </c>
      <c r="I403" s="1" t="s">
        <v>10235</v>
      </c>
      <c r="J403" s="1"/>
      <c r="K403" s="1" t="s">
        <v>18113</v>
      </c>
      <c r="L403" s="1" t="s">
        <v>401</v>
      </c>
      <c r="M403" s="1" t="s">
        <v>11866</v>
      </c>
      <c r="N403" s="1" t="s">
        <v>13135</v>
      </c>
      <c r="O403" s="1" t="s">
        <v>401</v>
      </c>
      <c r="P403" s="1" t="s">
        <v>18196</v>
      </c>
      <c r="Q403" s="1" t="s">
        <v>18691</v>
      </c>
      <c r="R403" s="1" t="s">
        <v>13750</v>
      </c>
      <c r="S403" s="1" t="s">
        <v>401</v>
      </c>
      <c r="T403" s="1"/>
      <c r="U403" s="1"/>
      <c r="V403" s="1" t="s">
        <v>13760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14104</v>
      </c>
      <c r="F404" s="1" t="s">
        <v>15221</v>
      </c>
      <c r="G404" s="1" t="s">
        <v>16285</v>
      </c>
      <c r="H404" s="1" t="s">
        <v>17358</v>
      </c>
      <c r="I404" s="1" t="s">
        <v>10236</v>
      </c>
      <c r="J404" s="1"/>
      <c r="K404" s="1" t="s">
        <v>18113</v>
      </c>
      <c r="L404" s="1" t="s">
        <v>402</v>
      </c>
      <c r="M404" s="1" t="s">
        <v>11867</v>
      </c>
      <c r="N404" s="1" t="s">
        <v>13135</v>
      </c>
      <c r="O404" s="1" t="s">
        <v>402</v>
      </c>
      <c r="P404" s="1" t="s">
        <v>18197</v>
      </c>
      <c r="Q404" s="1" t="s">
        <v>18197</v>
      </c>
      <c r="R404" s="1" t="s">
        <v>13750</v>
      </c>
      <c r="S404" s="1" t="s">
        <v>402</v>
      </c>
      <c r="T404" s="1"/>
      <c r="U404" s="1" t="s">
        <v>19562</v>
      </c>
      <c r="V404" s="1" t="s">
        <v>13760</v>
      </c>
      <c r="W404" s="1" t="s">
        <v>402</v>
      </c>
      <c r="X404" s="1" t="s">
        <v>19743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14105</v>
      </c>
      <c r="F405" s="1" t="s">
        <v>15222</v>
      </c>
      <c r="G405" s="1" t="s">
        <v>16286</v>
      </c>
      <c r="H405" s="1" t="s">
        <v>17359</v>
      </c>
      <c r="I405" s="1" t="s">
        <v>10237</v>
      </c>
      <c r="J405" s="1"/>
      <c r="K405" s="1" t="s">
        <v>18113</v>
      </c>
      <c r="L405" s="1" t="s">
        <v>403</v>
      </c>
      <c r="M405" s="1" t="s">
        <v>11868</v>
      </c>
      <c r="N405" s="1" t="s">
        <v>13135</v>
      </c>
      <c r="O405" s="1" t="s">
        <v>403</v>
      </c>
      <c r="P405" s="1" t="s">
        <v>18197</v>
      </c>
      <c r="Q405" s="1" t="s">
        <v>18197</v>
      </c>
      <c r="R405" s="1" t="s">
        <v>13750</v>
      </c>
      <c r="S405" s="1" t="s">
        <v>403</v>
      </c>
      <c r="T405" s="1"/>
      <c r="U405" s="1"/>
      <c r="V405" s="1" t="s">
        <v>13760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14106</v>
      </c>
      <c r="F406" s="1" t="s">
        <v>15223</v>
      </c>
      <c r="G406" s="1" t="s">
        <v>16287</v>
      </c>
      <c r="H406" s="1" t="s">
        <v>17360</v>
      </c>
      <c r="I406" s="1" t="s">
        <v>10238</v>
      </c>
      <c r="J406" s="1"/>
      <c r="K406" s="1" t="s">
        <v>18113</v>
      </c>
      <c r="L406" s="1" t="s">
        <v>404</v>
      </c>
      <c r="M406" s="1" t="s">
        <v>11869</v>
      </c>
      <c r="N406" s="1" t="s">
        <v>13135</v>
      </c>
      <c r="O406" s="1" t="s">
        <v>404</v>
      </c>
      <c r="P406" s="1" t="s">
        <v>18197</v>
      </c>
      <c r="Q406" s="1" t="s">
        <v>18197</v>
      </c>
      <c r="R406" s="1" t="s">
        <v>13750</v>
      </c>
      <c r="S406" s="1" t="s">
        <v>404</v>
      </c>
      <c r="T406" s="1"/>
      <c r="U406" s="1"/>
      <c r="V406" s="1" t="s">
        <v>13760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14107</v>
      </c>
      <c r="F407" s="1" t="s">
        <v>15224</v>
      </c>
      <c r="G407" s="1" t="s">
        <v>16288</v>
      </c>
      <c r="H407" s="1" t="s">
        <v>17361</v>
      </c>
      <c r="I407" s="1" t="s">
        <v>10239</v>
      </c>
      <c r="J407" s="1"/>
      <c r="K407" s="1" t="s">
        <v>18113</v>
      </c>
      <c r="L407" s="1" t="s">
        <v>405</v>
      </c>
      <c r="M407" s="1" t="s">
        <v>11870</v>
      </c>
      <c r="N407" s="1" t="s">
        <v>13135</v>
      </c>
      <c r="O407" s="1" t="s">
        <v>405</v>
      </c>
      <c r="P407" s="1" t="s">
        <v>18197</v>
      </c>
      <c r="Q407" s="1" t="s">
        <v>18197</v>
      </c>
      <c r="R407" s="1" t="s">
        <v>13750</v>
      </c>
      <c r="S407" s="1" t="s">
        <v>405</v>
      </c>
      <c r="T407" s="1"/>
      <c r="U407" s="1"/>
      <c r="V407" s="1" t="s">
        <v>13760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14108</v>
      </c>
      <c r="F408" s="1" t="s">
        <v>15225</v>
      </c>
      <c r="G408" s="1" t="s">
        <v>16289</v>
      </c>
      <c r="H408" s="1" t="s">
        <v>17362</v>
      </c>
      <c r="I408" s="1" t="s">
        <v>10240</v>
      </c>
      <c r="J408" s="1"/>
      <c r="K408" s="1" t="s">
        <v>18113</v>
      </c>
      <c r="L408" s="1" t="s">
        <v>406</v>
      </c>
      <c r="M408" s="1" t="s">
        <v>11871</v>
      </c>
      <c r="N408" s="1" t="s">
        <v>13135</v>
      </c>
      <c r="O408" s="1" t="s">
        <v>406</v>
      </c>
      <c r="P408" s="1" t="s">
        <v>18197</v>
      </c>
      <c r="Q408" s="1" t="s">
        <v>18197</v>
      </c>
      <c r="R408" s="1" t="s">
        <v>13750</v>
      </c>
      <c r="S408" s="1" t="s">
        <v>406</v>
      </c>
      <c r="T408" s="1"/>
      <c r="U408" s="1"/>
      <c r="V408" s="1" t="s">
        <v>13760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14109</v>
      </c>
      <c r="F409" s="1" t="s">
        <v>15226</v>
      </c>
      <c r="G409" s="1" t="s">
        <v>16290</v>
      </c>
      <c r="H409" s="1" t="s">
        <v>17363</v>
      </c>
      <c r="I409" s="1" t="s">
        <v>10241</v>
      </c>
      <c r="J409" s="1"/>
      <c r="K409" s="1" t="s">
        <v>18113</v>
      </c>
      <c r="L409" s="1" t="s">
        <v>407</v>
      </c>
      <c r="M409" s="1" t="s">
        <v>11872</v>
      </c>
      <c r="N409" s="1" t="s">
        <v>13135</v>
      </c>
      <c r="O409" s="1" t="s">
        <v>407</v>
      </c>
      <c r="P409" s="1" t="s">
        <v>18198</v>
      </c>
      <c r="Q409" s="1" t="s">
        <v>18692</v>
      </c>
      <c r="R409" s="1" t="s">
        <v>13750</v>
      </c>
      <c r="S409" s="1" t="s">
        <v>407</v>
      </c>
      <c r="T409" s="1" t="s">
        <v>19365</v>
      </c>
      <c r="U409" s="1"/>
      <c r="V409" s="1" t="s">
        <v>13760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14110</v>
      </c>
      <c r="F410" s="1" t="s">
        <v>15227</v>
      </c>
      <c r="G410" s="1" t="s">
        <v>16291</v>
      </c>
      <c r="H410" s="1" t="s">
        <v>17364</v>
      </c>
      <c r="I410" s="1" t="s">
        <v>10242</v>
      </c>
      <c r="J410" s="1"/>
      <c r="K410" s="1" t="s">
        <v>18113</v>
      </c>
      <c r="L410" s="1" t="s">
        <v>408</v>
      </c>
      <c r="M410" s="1" t="s">
        <v>11873</v>
      </c>
      <c r="N410" s="1" t="s">
        <v>13135</v>
      </c>
      <c r="O410" s="1" t="s">
        <v>408</v>
      </c>
      <c r="P410" s="1" t="s">
        <v>18198</v>
      </c>
      <c r="Q410" s="1" t="s">
        <v>18693</v>
      </c>
      <c r="R410" s="1" t="s">
        <v>13750</v>
      </c>
      <c r="S410" s="1" t="s">
        <v>408</v>
      </c>
      <c r="T410" s="1"/>
      <c r="U410" s="1"/>
      <c r="V410" s="1" t="s">
        <v>13760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14111</v>
      </c>
      <c r="F411" s="1" t="s">
        <v>14111</v>
      </c>
      <c r="G411" s="1" t="s">
        <v>16292</v>
      </c>
      <c r="H411" s="1" t="s">
        <v>16292</v>
      </c>
      <c r="I411" s="1" t="s">
        <v>10243</v>
      </c>
      <c r="J411" s="1"/>
      <c r="K411" s="1" t="s">
        <v>18113</v>
      </c>
      <c r="L411" s="1" t="s">
        <v>409</v>
      </c>
      <c r="M411" s="1" t="s">
        <v>11874</v>
      </c>
      <c r="N411" s="1" t="s">
        <v>13135</v>
      </c>
      <c r="O411" s="1" t="s">
        <v>409</v>
      </c>
      <c r="P411" s="1" t="s">
        <v>18199</v>
      </c>
      <c r="Q411" s="1" t="s">
        <v>18199</v>
      </c>
      <c r="R411" s="1" t="s">
        <v>13750</v>
      </c>
      <c r="S411" s="1" t="s">
        <v>409</v>
      </c>
      <c r="T411" s="1"/>
      <c r="U411" s="1" t="s">
        <v>19563</v>
      </c>
      <c r="V411" s="1" t="s">
        <v>13760</v>
      </c>
      <c r="W411" s="1" t="s">
        <v>409</v>
      </c>
      <c r="X411" s="1"/>
      <c r="Y411" t="s">
        <v>19823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14112</v>
      </c>
      <c r="F412" s="1" t="s">
        <v>15228</v>
      </c>
      <c r="G412" s="1" t="s">
        <v>16293</v>
      </c>
      <c r="H412" s="1" t="s">
        <v>17365</v>
      </c>
      <c r="I412" s="1" t="s">
        <v>10244</v>
      </c>
      <c r="J412" s="1"/>
      <c r="K412" s="1" t="s">
        <v>18113</v>
      </c>
      <c r="L412" s="1" t="s">
        <v>410</v>
      </c>
      <c r="M412" s="1" t="s">
        <v>11875</v>
      </c>
      <c r="N412" s="1" t="s">
        <v>13135</v>
      </c>
      <c r="O412" s="1" t="s">
        <v>410</v>
      </c>
      <c r="P412" s="1" t="s">
        <v>18199</v>
      </c>
      <c r="Q412" s="1" t="s">
        <v>18199</v>
      </c>
      <c r="R412" s="1" t="s">
        <v>13750</v>
      </c>
      <c r="S412" s="1" t="s">
        <v>410</v>
      </c>
      <c r="T412" s="1"/>
      <c r="U412" s="1"/>
      <c r="V412" s="1" t="s">
        <v>13760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14113</v>
      </c>
      <c r="F413" s="1" t="s">
        <v>15229</v>
      </c>
      <c r="G413" s="1" t="s">
        <v>16294</v>
      </c>
      <c r="H413" s="1" t="s">
        <v>17366</v>
      </c>
      <c r="I413" s="1" t="s">
        <v>10245</v>
      </c>
      <c r="J413" s="1"/>
      <c r="K413" s="1" t="s">
        <v>18113</v>
      </c>
      <c r="L413" s="1" t="s">
        <v>411</v>
      </c>
      <c r="M413" s="1" t="s">
        <v>11876</v>
      </c>
      <c r="N413" s="1" t="s">
        <v>13135</v>
      </c>
      <c r="O413" s="1" t="s">
        <v>411</v>
      </c>
      <c r="P413" s="1" t="s">
        <v>18199</v>
      </c>
      <c r="Q413" s="1" t="s">
        <v>18199</v>
      </c>
      <c r="R413" s="1" t="s">
        <v>13750</v>
      </c>
      <c r="S413" s="1" t="s">
        <v>411</v>
      </c>
      <c r="T413" s="1"/>
      <c r="U413" s="1"/>
      <c r="V413" s="1" t="s">
        <v>13760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14114</v>
      </c>
      <c r="F414" s="1" t="s">
        <v>15230</v>
      </c>
      <c r="G414" s="1" t="s">
        <v>16295</v>
      </c>
      <c r="H414" s="1" t="s">
        <v>17367</v>
      </c>
      <c r="I414" s="1" t="s">
        <v>10246</v>
      </c>
      <c r="J414" s="1"/>
      <c r="K414" s="1" t="s">
        <v>18113</v>
      </c>
      <c r="L414" s="1" t="s">
        <v>412</v>
      </c>
      <c r="M414" s="1" t="s">
        <v>11877</v>
      </c>
      <c r="N414" s="1" t="s">
        <v>13135</v>
      </c>
      <c r="O414" s="1" t="s">
        <v>412</v>
      </c>
      <c r="P414" s="1" t="s">
        <v>18200</v>
      </c>
      <c r="Q414" s="1" t="s">
        <v>18694</v>
      </c>
      <c r="R414" s="1" t="s">
        <v>13750</v>
      </c>
      <c r="S414" s="1" t="s">
        <v>412</v>
      </c>
      <c r="T414" s="1" t="s">
        <v>19366</v>
      </c>
      <c r="U414" s="1"/>
      <c r="V414" s="1" t="s">
        <v>13760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7054</v>
      </c>
      <c r="H415" s="1" t="s">
        <v>8648</v>
      </c>
      <c r="I415" s="1" t="s">
        <v>10247</v>
      </c>
      <c r="J415" s="1"/>
      <c r="K415" s="1" t="s">
        <v>18113</v>
      </c>
      <c r="L415" s="1" t="s">
        <v>413</v>
      </c>
      <c r="M415" s="1" t="s">
        <v>11878</v>
      </c>
      <c r="N415" s="1" t="s">
        <v>13135</v>
      </c>
      <c r="O415" s="1" t="s">
        <v>413</v>
      </c>
      <c r="P415" s="1" t="s">
        <v>18200</v>
      </c>
      <c r="Q415" s="1" t="s">
        <v>18695</v>
      </c>
      <c r="R415" s="1" t="s">
        <v>13750</v>
      </c>
      <c r="S415" s="1" t="s">
        <v>413</v>
      </c>
      <c r="T415" s="1"/>
      <c r="U415" s="1"/>
      <c r="V415" s="1" t="s">
        <v>13760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14115</v>
      </c>
      <c r="F416" s="1" t="s">
        <v>15231</v>
      </c>
      <c r="G416" s="1" t="s">
        <v>16296</v>
      </c>
      <c r="H416" s="1" t="s">
        <v>17368</v>
      </c>
      <c r="I416" s="1" t="s">
        <v>10248</v>
      </c>
      <c r="J416" s="1"/>
      <c r="K416" s="1" t="s">
        <v>18113</v>
      </c>
      <c r="L416" s="1" t="s">
        <v>414</v>
      </c>
      <c r="M416" s="1" t="s">
        <v>11879</v>
      </c>
      <c r="N416" s="1" t="s">
        <v>13135</v>
      </c>
      <c r="O416" s="1" t="s">
        <v>414</v>
      </c>
      <c r="P416" s="1" t="s">
        <v>18200</v>
      </c>
      <c r="Q416" s="1" t="s">
        <v>18696</v>
      </c>
      <c r="R416" s="1" t="s">
        <v>13750</v>
      </c>
      <c r="S416" s="1" t="s">
        <v>414</v>
      </c>
      <c r="T416" s="1"/>
      <c r="U416" s="1"/>
      <c r="V416" s="1" t="s">
        <v>13760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14116</v>
      </c>
      <c r="F417" s="1" t="s">
        <v>15232</v>
      </c>
      <c r="G417" s="1" t="s">
        <v>16297</v>
      </c>
      <c r="H417" s="1" t="s">
        <v>17369</v>
      </c>
      <c r="I417" s="1" t="s">
        <v>10249</v>
      </c>
      <c r="J417" s="1"/>
      <c r="K417" s="1" t="s">
        <v>18113</v>
      </c>
      <c r="L417" s="1" t="s">
        <v>415</v>
      </c>
      <c r="M417" s="1" t="s">
        <v>11880</v>
      </c>
      <c r="N417" s="1" t="s">
        <v>13135</v>
      </c>
      <c r="O417" s="1" t="s">
        <v>415</v>
      </c>
      <c r="P417" s="1" t="s">
        <v>18200</v>
      </c>
      <c r="Q417" s="1" t="s">
        <v>18697</v>
      </c>
      <c r="R417" s="1" t="s">
        <v>13750</v>
      </c>
      <c r="S417" s="1" t="s">
        <v>415</v>
      </c>
      <c r="T417" s="1"/>
      <c r="U417" s="1"/>
      <c r="V417" s="1" t="s">
        <v>13760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14117</v>
      </c>
      <c r="F418" s="1" t="s">
        <v>15233</v>
      </c>
      <c r="G418" s="1" t="s">
        <v>16298</v>
      </c>
      <c r="H418" s="1" t="s">
        <v>17370</v>
      </c>
      <c r="I418" s="1" t="s">
        <v>10250</v>
      </c>
      <c r="J418" s="1"/>
      <c r="K418" s="1" t="s">
        <v>18113</v>
      </c>
      <c r="L418" s="1" t="s">
        <v>416</v>
      </c>
      <c r="M418" s="1" t="s">
        <v>11881</v>
      </c>
      <c r="N418" s="1" t="s">
        <v>13135</v>
      </c>
      <c r="O418" s="1" t="s">
        <v>416</v>
      </c>
      <c r="P418" s="1" t="s">
        <v>18201</v>
      </c>
      <c r="Q418" s="1" t="s">
        <v>18201</v>
      </c>
      <c r="R418" s="1" t="s">
        <v>13750</v>
      </c>
      <c r="S418" s="1" t="s">
        <v>416</v>
      </c>
      <c r="T418" s="1"/>
      <c r="U418" s="1" t="s">
        <v>19564</v>
      </c>
      <c r="V418" s="1" t="s">
        <v>13760</v>
      </c>
      <c r="W418" s="1" t="s">
        <v>416</v>
      </c>
      <c r="X418" s="1" t="s">
        <v>19744</v>
      </c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3804</v>
      </c>
      <c r="H419" s="1" t="s">
        <v>8652</v>
      </c>
      <c r="I419" s="1" t="s">
        <v>10251</v>
      </c>
      <c r="J419" s="1"/>
      <c r="K419" s="1" t="s">
        <v>18113</v>
      </c>
      <c r="L419" s="1" t="s">
        <v>417</v>
      </c>
      <c r="M419" s="1" t="s">
        <v>11882</v>
      </c>
      <c r="N419" s="1" t="s">
        <v>13135</v>
      </c>
      <c r="O419" s="1" t="s">
        <v>417</v>
      </c>
      <c r="P419" s="1" t="s">
        <v>18202</v>
      </c>
      <c r="Q419" s="1" t="s">
        <v>18698</v>
      </c>
      <c r="R419" s="1" t="s">
        <v>13750</v>
      </c>
      <c r="S419" s="1" t="s">
        <v>417</v>
      </c>
      <c r="T419" s="1" t="s">
        <v>19367</v>
      </c>
      <c r="U419" s="1"/>
      <c r="V419" s="1" t="s">
        <v>13760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14118</v>
      </c>
      <c r="F420" s="1" t="s">
        <v>15234</v>
      </c>
      <c r="G420" s="1" t="s">
        <v>16299</v>
      </c>
      <c r="H420" s="1" t="s">
        <v>17371</v>
      </c>
      <c r="I420" s="1" t="s">
        <v>10252</v>
      </c>
      <c r="J420" s="1"/>
      <c r="K420" s="1" t="s">
        <v>18113</v>
      </c>
      <c r="L420" s="1" t="s">
        <v>418</v>
      </c>
      <c r="M420" s="1" t="s">
        <v>11883</v>
      </c>
      <c r="N420" s="1" t="s">
        <v>13135</v>
      </c>
      <c r="O420" s="1" t="s">
        <v>418</v>
      </c>
      <c r="P420" s="1" t="s">
        <v>18202</v>
      </c>
      <c r="Q420" s="1" t="s">
        <v>18699</v>
      </c>
      <c r="R420" s="1" t="s">
        <v>13750</v>
      </c>
      <c r="S420" s="1" t="s">
        <v>418</v>
      </c>
      <c r="T420" s="1"/>
      <c r="U420" s="1"/>
      <c r="V420" s="1" t="s">
        <v>13760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14119</v>
      </c>
      <c r="F421" s="1" t="s">
        <v>15235</v>
      </c>
      <c r="G421" s="1" t="s">
        <v>16300</v>
      </c>
      <c r="H421" s="1" t="s">
        <v>17372</v>
      </c>
      <c r="I421" s="1" t="s">
        <v>10253</v>
      </c>
      <c r="J421" s="1"/>
      <c r="K421" s="1" t="s">
        <v>18113</v>
      </c>
      <c r="L421" s="1" t="s">
        <v>419</v>
      </c>
      <c r="M421" s="1" t="s">
        <v>11884</v>
      </c>
      <c r="N421" s="1" t="s">
        <v>13135</v>
      </c>
      <c r="O421" s="1" t="s">
        <v>419</v>
      </c>
      <c r="P421" s="1" t="s">
        <v>18202</v>
      </c>
      <c r="Q421" s="1" t="s">
        <v>18700</v>
      </c>
      <c r="R421" s="1" t="s">
        <v>13750</v>
      </c>
      <c r="S421" s="1" t="s">
        <v>419</v>
      </c>
      <c r="T421" s="1"/>
      <c r="U421" s="1"/>
      <c r="V421" s="1" t="s">
        <v>13760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7060</v>
      </c>
      <c r="H422" s="1" t="s">
        <v>8612</v>
      </c>
      <c r="I422" s="1" t="s">
        <v>10254</v>
      </c>
      <c r="J422" s="1"/>
      <c r="K422" s="1" t="s">
        <v>18113</v>
      </c>
      <c r="L422" s="1" t="s">
        <v>420</v>
      </c>
      <c r="M422" s="1" t="s">
        <v>11885</v>
      </c>
      <c r="N422" s="1" t="s">
        <v>13135</v>
      </c>
      <c r="O422" s="1" t="s">
        <v>420</v>
      </c>
      <c r="P422" s="1" t="s">
        <v>18202</v>
      </c>
      <c r="Q422" s="1" t="s">
        <v>18701</v>
      </c>
      <c r="R422" s="1" t="s">
        <v>13750</v>
      </c>
      <c r="S422" s="1" t="s">
        <v>420</v>
      </c>
      <c r="T422" s="1"/>
      <c r="U422" s="1"/>
      <c r="V422" s="1" t="s">
        <v>13760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14120</v>
      </c>
      <c r="F423" s="1" t="s">
        <v>15236</v>
      </c>
      <c r="G423" s="1" t="s">
        <v>16301</v>
      </c>
      <c r="H423" s="1" t="s">
        <v>17373</v>
      </c>
      <c r="I423" s="1" t="s">
        <v>10255</v>
      </c>
      <c r="J423" s="1"/>
      <c r="K423" s="1" t="s">
        <v>18113</v>
      </c>
      <c r="L423" s="1" t="s">
        <v>421</v>
      </c>
      <c r="M423" s="1" t="s">
        <v>11886</v>
      </c>
      <c r="N423" s="1" t="s">
        <v>13135</v>
      </c>
      <c r="O423" s="1" t="s">
        <v>421</v>
      </c>
      <c r="P423" s="1" t="s">
        <v>18203</v>
      </c>
      <c r="Q423" s="1" t="s">
        <v>18203</v>
      </c>
      <c r="R423" s="1" t="s">
        <v>13750</v>
      </c>
      <c r="S423" s="1" t="s">
        <v>421</v>
      </c>
      <c r="T423" s="1"/>
      <c r="U423" s="1" t="s">
        <v>19565</v>
      </c>
      <c r="V423" s="1" t="s">
        <v>13760</v>
      </c>
      <c r="W423" s="1" t="s">
        <v>421</v>
      </c>
      <c r="X423" s="1" t="s">
        <v>19745</v>
      </c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14121</v>
      </c>
      <c r="F424" s="1" t="s">
        <v>14121</v>
      </c>
      <c r="G424" s="1" t="s">
        <v>16302</v>
      </c>
      <c r="H424" s="1" t="s">
        <v>17374</v>
      </c>
      <c r="I424" s="1" t="s">
        <v>10256</v>
      </c>
      <c r="J424" s="1"/>
      <c r="K424" s="1" t="s">
        <v>18113</v>
      </c>
      <c r="L424" s="1" t="s">
        <v>422</v>
      </c>
      <c r="M424" s="1" t="s">
        <v>11887</v>
      </c>
      <c r="N424" s="1" t="s">
        <v>13135</v>
      </c>
      <c r="O424" s="1" t="s">
        <v>422</v>
      </c>
      <c r="P424" s="1" t="s">
        <v>18203</v>
      </c>
      <c r="Q424" s="1" t="s">
        <v>18203</v>
      </c>
      <c r="R424" s="1" t="s">
        <v>13750</v>
      </c>
      <c r="S424" s="1" t="s">
        <v>422</v>
      </c>
      <c r="T424" s="1"/>
      <c r="U424" s="1"/>
      <c r="V424" s="1" t="s">
        <v>13760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14122</v>
      </c>
      <c r="F425" s="1" t="s">
        <v>15237</v>
      </c>
      <c r="G425" s="1" t="s">
        <v>16303</v>
      </c>
      <c r="H425" s="1" t="s">
        <v>17375</v>
      </c>
      <c r="I425" s="1" t="s">
        <v>10257</v>
      </c>
      <c r="J425" s="1"/>
      <c r="K425" s="1" t="s">
        <v>18113</v>
      </c>
      <c r="L425" s="1" t="s">
        <v>423</v>
      </c>
      <c r="M425" s="1" t="s">
        <v>11888</v>
      </c>
      <c r="N425" s="1" t="s">
        <v>13135</v>
      </c>
      <c r="O425" s="1" t="s">
        <v>423</v>
      </c>
      <c r="P425" s="1" t="s">
        <v>18203</v>
      </c>
      <c r="Q425" s="1" t="s">
        <v>18203</v>
      </c>
      <c r="R425" s="1" t="s">
        <v>13750</v>
      </c>
      <c r="S425" s="1" t="s">
        <v>423</v>
      </c>
      <c r="T425" s="1"/>
      <c r="U425" s="1"/>
      <c r="V425" s="1" t="s">
        <v>13760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14123</v>
      </c>
      <c r="F426" s="1" t="s">
        <v>15238</v>
      </c>
      <c r="G426" s="1" t="s">
        <v>16304</v>
      </c>
      <c r="H426" s="1" t="s">
        <v>17360</v>
      </c>
      <c r="I426" s="1" t="s">
        <v>10258</v>
      </c>
      <c r="J426" s="1"/>
      <c r="K426" s="1" t="s">
        <v>18113</v>
      </c>
      <c r="L426" s="1" t="s">
        <v>424</v>
      </c>
      <c r="M426" s="1" t="s">
        <v>11889</v>
      </c>
      <c r="N426" s="1" t="s">
        <v>13135</v>
      </c>
      <c r="O426" s="1" t="s">
        <v>424</v>
      </c>
      <c r="P426" s="1" t="s">
        <v>18203</v>
      </c>
      <c r="Q426" s="1" t="s">
        <v>18203</v>
      </c>
      <c r="R426" s="1" t="s">
        <v>13750</v>
      </c>
      <c r="S426" s="1" t="s">
        <v>424</v>
      </c>
      <c r="T426" s="1"/>
      <c r="U426" s="1"/>
      <c r="V426" s="1" t="s">
        <v>13760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14124</v>
      </c>
      <c r="F427" s="1" t="s">
        <v>15239</v>
      </c>
      <c r="G427" s="1" t="s">
        <v>16305</v>
      </c>
      <c r="H427" s="1" t="s">
        <v>17376</v>
      </c>
      <c r="I427" s="1" t="s">
        <v>10259</v>
      </c>
      <c r="J427" s="1"/>
      <c r="K427" s="1" t="s">
        <v>18113</v>
      </c>
      <c r="L427" s="1" t="s">
        <v>425</v>
      </c>
      <c r="M427" s="1" t="s">
        <v>11890</v>
      </c>
      <c r="N427" s="1" t="s">
        <v>13135</v>
      </c>
      <c r="O427" s="1" t="s">
        <v>425</v>
      </c>
      <c r="P427" s="1" t="s">
        <v>18203</v>
      </c>
      <c r="Q427" s="1" t="s">
        <v>18203</v>
      </c>
      <c r="R427" s="1" t="s">
        <v>13750</v>
      </c>
      <c r="S427" s="1" t="s">
        <v>425</v>
      </c>
      <c r="T427" s="1"/>
      <c r="U427" s="1"/>
      <c r="V427" s="1" t="s">
        <v>13760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14125</v>
      </c>
      <c r="F428" s="1" t="s">
        <v>15240</v>
      </c>
      <c r="G428" s="1" t="s">
        <v>16306</v>
      </c>
      <c r="H428" s="1" t="s">
        <v>17377</v>
      </c>
      <c r="I428" s="1" t="s">
        <v>10260</v>
      </c>
      <c r="J428" s="1"/>
      <c r="K428" s="1" t="s">
        <v>18113</v>
      </c>
      <c r="L428" s="1" t="s">
        <v>426</v>
      </c>
      <c r="M428" s="1" t="s">
        <v>11891</v>
      </c>
      <c r="N428" s="1" t="s">
        <v>13135</v>
      </c>
      <c r="O428" s="1" t="s">
        <v>426</v>
      </c>
      <c r="P428" s="1" t="s">
        <v>18203</v>
      </c>
      <c r="Q428" s="1" t="s">
        <v>18203</v>
      </c>
      <c r="R428" s="1" t="s">
        <v>13750</v>
      </c>
      <c r="S428" s="1" t="s">
        <v>426</v>
      </c>
      <c r="T428" s="1"/>
      <c r="U428" s="1"/>
      <c r="V428" s="1" t="s">
        <v>13760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14126</v>
      </c>
      <c r="F429" s="1" t="s">
        <v>15241</v>
      </c>
      <c r="G429" s="1" t="s">
        <v>16307</v>
      </c>
      <c r="H429" s="1" t="s">
        <v>17370</v>
      </c>
      <c r="I429" s="1" t="s">
        <v>10261</v>
      </c>
      <c r="J429" s="1"/>
      <c r="K429" s="1" t="s">
        <v>18113</v>
      </c>
      <c r="L429" s="1" t="s">
        <v>427</v>
      </c>
      <c r="M429" s="1" t="s">
        <v>11892</v>
      </c>
      <c r="N429" s="1" t="s">
        <v>13135</v>
      </c>
      <c r="O429" s="1" t="s">
        <v>427</v>
      </c>
      <c r="P429" s="1" t="s">
        <v>18203</v>
      </c>
      <c r="Q429" s="1" t="s">
        <v>18203</v>
      </c>
      <c r="R429" s="1" t="s">
        <v>13750</v>
      </c>
      <c r="S429" s="1" t="s">
        <v>427</v>
      </c>
      <c r="T429" s="1"/>
      <c r="U429" s="1"/>
      <c r="V429" s="1" t="s">
        <v>13760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14127</v>
      </c>
      <c r="F430" s="1" t="s">
        <v>15242</v>
      </c>
      <c r="G430" s="1" t="s">
        <v>16308</v>
      </c>
      <c r="H430" s="1" t="s">
        <v>17378</v>
      </c>
      <c r="I430" s="1" t="s">
        <v>10262</v>
      </c>
      <c r="J430" s="1"/>
      <c r="K430" s="1" t="s">
        <v>18113</v>
      </c>
      <c r="L430" s="1" t="s">
        <v>428</v>
      </c>
      <c r="M430" s="1" t="s">
        <v>11893</v>
      </c>
      <c r="N430" s="1" t="s">
        <v>13135</v>
      </c>
      <c r="O430" s="1" t="s">
        <v>428</v>
      </c>
      <c r="P430" s="1" t="s">
        <v>18203</v>
      </c>
      <c r="Q430" s="1" t="s">
        <v>18203</v>
      </c>
      <c r="R430" s="1" t="s">
        <v>13750</v>
      </c>
      <c r="S430" s="1" t="s">
        <v>428</v>
      </c>
      <c r="T430" s="1"/>
      <c r="U430" s="1"/>
      <c r="V430" s="1" t="s">
        <v>13760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14128</v>
      </c>
      <c r="F431" s="1" t="s">
        <v>15243</v>
      </c>
      <c r="G431" s="1" t="s">
        <v>16309</v>
      </c>
      <c r="H431" s="1" t="s">
        <v>17379</v>
      </c>
      <c r="I431" s="1" t="s">
        <v>10263</v>
      </c>
      <c r="J431" s="1"/>
      <c r="K431" s="1" t="s">
        <v>18113</v>
      </c>
      <c r="L431" s="1" t="s">
        <v>429</v>
      </c>
      <c r="M431" s="1" t="s">
        <v>11894</v>
      </c>
      <c r="N431" s="1" t="s">
        <v>13135</v>
      </c>
      <c r="O431" s="1" t="s">
        <v>429</v>
      </c>
      <c r="P431" s="1" t="s">
        <v>18204</v>
      </c>
      <c r="Q431" s="1" t="s">
        <v>18702</v>
      </c>
      <c r="R431" s="1" t="s">
        <v>13750</v>
      </c>
      <c r="S431" s="1" t="s">
        <v>429</v>
      </c>
      <c r="T431" s="1" t="s">
        <v>19368</v>
      </c>
      <c r="U431" s="1"/>
      <c r="V431" s="1" t="s">
        <v>13760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14129</v>
      </c>
      <c r="F432" s="1" t="s">
        <v>15244</v>
      </c>
      <c r="G432" s="1" t="s">
        <v>14129</v>
      </c>
      <c r="H432" s="1" t="s">
        <v>17380</v>
      </c>
      <c r="I432" s="1" t="s">
        <v>10264</v>
      </c>
      <c r="J432" s="1"/>
      <c r="K432" s="1" t="s">
        <v>18113</v>
      </c>
      <c r="L432" s="1" t="s">
        <v>430</v>
      </c>
      <c r="M432" s="1" t="s">
        <v>11895</v>
      </c>
      <c r="N432" s="1" t="s">
        <v>13135</v>
      </c>
      <c r="O432" s="1" t="s">
        <v>430</v>
      </c>
      <c r="P432" s="1" t="s">
        <v>18204</v>
      </c>
      <c r="Q432" s="1" t="s">
        <v>18703</v>
      </c>
      <c r="R432" s="1" t="s">
        <v>13750</v>
      </c>
      <c r="S432" s="1" t="s">
        <v>430</v>
      </c>
      <c r="T432" s="1"/>
      <c r="U432" s="1"/>
      <c r="V432" s="1" t="s">
        <v>13760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14130</v>
      </c>
      <c r="F433" s="1" t="s">
        <v>15245</v>
      </c>
      <c r="G433" s="1" t="s">
        <v>16310</v>
      </c>
      <c r="H433" s="1" t="s">
        <v>17381</v>
      </c>
      <c r="I433" s="1" t="s">
        <v>10265</v>
      </c>
      <c r="J433" s="1"/>
      <c r="K433" s="1" t="s">
        <v>18113</v>
      </c>
      <c r="L433" s="1" t="s">
        <v>431</v>
      </c>
      <c r="M433" s="1" t="s">
        <v>11896</v>
      </c>
      <c r="N433" s="1" t="s">
        <v>13135</v>
      </c>
      <c r="O433" s="1" t="s">
        <v>431</v>
      </c>
      <c r="P433" s="1" t="s">
        <v>18205</v>
      </c>
      <c r="Q433" s="1" t="s">
        <v>18205</v>
      </c>
      <c r="R433" s="1" t="s">
        <v>13750</v>
      </c>
      <c r="S433" s="1" t="s">
        <v>431</v>
      </c>
      <c r="T433" s="1"/>
      <c r="U433" s="1" t="s">
        <v>19566</v>
      </c>
      <c r="V433" s="1" t="s">
        <v>13760</v>
      </c>
      <c r="W433" s="1" t="s">
        <v>431</v>
      </c>
      <c r="X433" s="1" t="s">
        <v>19746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14131</v>
      </c>
      <c r="F434" s="1" t="s">
        <v>15246</v>
      </c>
      <c r="G434" s="1" t="s">
        <v>16311</v>
      </c>
      <c r="H434" s="1" t="s">
        <v>17365</v>
      </c>
      <c r="I434" s="1" t="s">
        <v>10266</v>
      </c>
      <c r="J434" s="1"/>
      <c r="K434" s="1" t="s">
        <v>18113</v>
      </c>
      <c r="L434" s="1" t="s">
        <v>432</v>
      </c>
      <c r="M434" s="1" t="s">
        <v>11897</v>
      </c>
      <c r="N434" s="1" t="s">
        <v>13135</v>
      </c>
      <c r="O434" s="1" t="s">
        <v>432</v>
      </c>
      <c r="P434" s="1" t="s">
        <v>18206</v>
      </c>
      <c r="Q434" s="1" t="s">
        <v>18704</v>
      </c>
      <c r="R434" s="1" t="s">
        <v>13750</v>
      </c>
      <c r="S434" s="1" t="s">
        <v>432</v>
      </c>
      <c r="T434" s="1" t="s">
        <v>19369</v>
      </c>
      <c r="U434" s="1"/>
      <c r="V434" s="1" t="s">
        <v>13760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14132</v>
      </c>
      <c r="F435" s="1" t="s">
        <v>15247</v>
      </c>
      <c r="G435" s="1" t="s">
        <v>16312</v>
      </c>
      <c r="H435" s="1" t="s">
        <v>17382</v>
      </c>
      <c r="I435" s="1" t="s">
        <v>10267</v>
      </c>
      <c r="J435" s="1"/>
      <c r="K435" s="1" t="s">
        <v>18113</v>
      </c>
      <c r="L435" s="1" t="s">
        <v>433</v>
      </c>
      <c r="M435" s="1" t="s">
        <v>11898</v>
      </c>
      <c r="N435" s="1" t="s">
        <v>13135</v>
      </c>
      <c r="O435" s="1" t="s">
        <v>433</v>
      </c>
      <c r="P435" s="1" t="s">
        <v>18206</v>
      </c>
      <c r="Q435" s="1" t="s">
        <v>18705</v>
      </c>
      <c r="R435" s="1" t="s">
        <v>13750</v>
      </c>
      <c r="S435" s="1" t="s">
        <v>433</v>
      </c>
      <c r="T435" s="1"/>
      <c r="U435" s="1"/>
      <c r="V435" s="1" t="s">
        <v>13760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7073</v>
      </c>
      <c r="H436" s="1" t="s">
        <v>8665</v>
      </c>
      <c r="I436" s="1" t="s">
        <v>10268</v>
      </c>
      <c r="J436" s="1"/>
      <c r="K436" s="1" t="s">
        <v>18113</v>
      </c>
      <c r="L436" s="1" t="s">
        <v>434</v>
      </c>
      <c r="M436" s="1" t="s">
        <v>11899</v>
      </c>
      <c r="N436" s="1" t="s">
        <v>13135</v>
      </c>
      <c r="O436" s="1" t="s">
        <v>434</v>
      </c>
      <c r="P436" s="1" t="s">
        <v>18206</v>
      </c>
      <c r="Q436" s="1" t="s">
        <v>18706</v>
      </c>
      <c r="R436" s="1" t="s">
        <v>13750</v>
      </c>
      <c r="S436" s="1" t="s">
        <v>434</v>
      </c>
      <c r="T436" s="1"/>
      <c r="U436" s="1"/>
      <c r="V436" s="1" t="s">
        <v>13760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14133</v>
      </c>
      <c r="F437" s="1" t="s">
        <v>15248</v>
      </c>
      <c r="G437" s="1" t="s">
        <v>16313</v>
      </c>
      <c r="H437" s="1" t="s">
        <v>17366</v>
      </c>
      <c r="I437" s="1" t="s">
        <v>10269</v>
      </c>
      <c r="J437" s="1"/>
      <c r="K437" s="1" t="s">
        <v>18113</v>
      </c>
      <c r="L437" s="1" t="s">
        <v>435</v>
      </c>
      <c r="M437" s="1" t="s">
        <v>11900</v>
      </c>
      <c r="N437" s="1" t="s">
        <v>13135</v>
      </c>
      <c r="O437" s="1" t="s">
        <v>435</v>
      </c>
      <c r="P437" s="1" t="s">
        <v>18206</v>
      </c>
      <c r="Q437" s="1" t="s">
        <v>18707</v>
      </c>
      <c r="R437" s="1" t="s">
        <v>13750</v>
      </c>
      <c r="S437" s="1" t="s">
        <v>435</v>
      </c>
      <c r="T437" s="1"/>
      <c r="U437" s="1"/>
      <c r="V437" s="1" t="s">
        <v>13760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14134</v>
      </c>
      <c r="F438" s="1" t="s">
        <v>15249</v>
      </c>
      <c r="G438" s="1" t="s">
        <v>16314</v>
      </c>
      <c r="H438" s="1" t="s">
        <v>17338</v>
      </c>
      <c r="I438" s="1" t="s">
        <v>10270</v>
      </c>
      <c r="J438" s="1"/>
      <c r="K438" s="1" t="s">
        <v>18113</v>
      </c>
      <c r="L438" s="1" t="s">
        <v>436</v>
      </c>
      <c r="M438" s="1" t="s">
        <v>11901</v>
      </c>
      <c r="N438" s="1" t="s">
        <v>13135</v>
      </c>
      <c r="O438" s="1" t="s">
        <v>436</v>
      </c>
      <c r="P438" s="1" t="s">
        <v>18206</v>
      </c>
      <c r="Q438" s="1" t="s">
        <v>18708</v>
      </c>
      <c r="R438" s="1" t="s">
        <v>13750</v>
      </c>
      <c r="S438" s="1" t="s">
        <v>436</v>
      </c>
      <c r="T438" s="1"/>
      <c r="U438" s="1"/>
      <c r="V438" s="1" t="s">
        <v>13760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14135</v>
      </c>
      <c r="F439" s="1" t="s">
        <v>15250</v>
      </c>
      <c r="G439" s="1" t="s">
        <v>16315</v>
      </c>
      <c r="H439" s="1" t="s">
        <v>17383</v>
      </c>
      <c r="I439" s="1" t="s">
        <v>10271</v>
      </c>
      <c r="J439" s="1"/>
      <c r="K439" s="1" t="s">
        <v>18113</v>
      </c>
      <c r="L439" s="1" t="s">
        <v>437</v>
      </c>
      <c r="M439" s="1" t="s">
        <v>11902</v>
      </c>
      <c r="N439" s="1" t="s">
        <v>13135</v>
      </c>
      <c r="O439" s="1" t="s">
        <v>437</v>
      </c>
      <c r="P439" s="1" t="s">
        <v>18206</v>
      </c>
      <c r="Q439" s="1" t="s">
        <v>18709</v>
      </c>
      <c r="R439" s="1" t="s">
        <v>13750</v>
      </c>
      <c r="S439" s="1" t="s">
        <v>437</v>
      </c>
      <c r="T439" s="1"/>
      <c r="U439" s="1"/>
      <c r="V439" s="1" t="s">
        <v>13760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7077</v>
      </c>
      <c r="H440" s="1" t="s">
        <v>8667</v>
      </c>
      <c r="I440" s="1" t="s">
        <v>10272</v>
      </c>
      <c r="J440" s="1"/>
      <c r="K440" s="1" t="s">
        <v>18113</v>
      </c>
      <c r="L440" s="1" t="s">
        <v>438</v>
      </c>
      <c r="M440" s="1" t="s">
        <v>11903</v>
      </c>
      <c r="N440" s="1" t="s">
        <v>13135</v>
      </c>
      <c r="O440" s="1" t="s">
        <v>438</v>
      </c>
      <c r="P440" s="1" t="s">
        <v>18207</v>
      </c>
      <c r="Q440" s="1" t="s">
        <v>18207</v>
      </c>
      <c r="R440" s="1" t="s">
        <v>13750</v>
      </c>
      <c r="S440" s="1" t="s">
        <v>438</v>
      </c>
      <c r="T440" s="1"/>
      <c r="U440" s="1" t="s">
        <v>19567</v>
      </c>
      <c r="V440" s="1" t="s">
        <v>13760</v>
      </c>
      <c r="W440" s="1" t="s">
        <v>438</v>
      </c>
      <c r="X440" s="1"/>
      <c r="Y440" t="s">
        <v>19824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7078</v>
      </c>
      <c r="H441" s="1" t="s">
        <v>8668</v>
      </c>
      <c r="I441" s="1" t="s">
        <v>10273</v>
      </c>
      <c r="J441" s="1"/>
      <c r="K441" s="1" t="s">
        <v>18113</v>
      </c>
      <c r="L441" s="1" t="s">
        <v>439</v>
      </c>
      <c r="M441" s="1" t="s">
        <v>11904</v>
      </c>
      <c r="N441" s="1" t="s">
        <v>13135</v>
      </c>
      <c r="O441" s="1" t="s">
        <v>439</v>
      </c>
      <c r="P441" s="1" t="s">
        <v>18207</v>
      </c>
      <c r="Q441" s="1" t="s">
        <v>18207</v>
      </c>
      <c r="R441" s="1" t="s">
        <v>13750</v>
      </c>
      <c r="S441" s="1" t="s">
        <v>439</v>
      </c>
      <c r="T441" s="1"/>
      <c r="U441" s="1"/>
      <c r="V441" s="1" t="s">
        <v>13760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14136</v>
      </c>
      <c r="F442" s="1" t="s">
        <v>15251</v>
      </c>
      <c r="G442" s="1" t="s">
        <v>16316</v>
      </c>
      <c r="H442" s="1" t="s">
        <v>17384</v>
      </c>
      <c r="I442" s="1" t="s">
        <v>10274</v>
      </c>
      <c r="J442" s="1"/>
      <c r="K442" s="1" t="s">
        <v>18113</v>
      </c>
      <c r="L442" s="1" t="s">
        <v>440</v>
      </c>
      <c r="M442" s="1" t="s">
        <v>11905</v>
      </c>
      <c r="N442" s="1" t="s">
        <v>13135</v>
      </c>
      <c r="O442" s="1" t="s">
        <v>440</v>
      </c>
      <c r="P442" s="1" t="s">
        <v>18208</v>
      </c>
      <c r="Q442" s="1" t="s">
        <v>18710</v>
      </c>
      <c r="R442" s="1" t="s">
        <v>13750</v>
      </c>
      <c r="S442" s="1" t="s">
        <v>440</v>
      </c>
      <c r="T442" s="1" t="s">
        <v>19370</v>
      </c>
      <c r="U442" s="1"/>
      <c r="V442" s="1" t="s">
        <v>13760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14137</v>
      </c>
      <c r="F443" s="1" t="s">
        <v>15252</v>
      </c>
      <c r="G443" s="1" t="s">
        <v>16317</v>
      </c>
      <c r="H443" s="1" t="s">
        <v>17385</v>
      </c>
      <c r="I443" s="1" t="s">
        <v>10275</v>
      </c>
      <c r="J443" s="1"/>
      <c r="K443" s="1" t="s">
        <v>18113</v>
      </c>
      <c r="L443" s="1" t="s">
        <v>441</v>
      </c>
      <c r="M443" s="1" t="s">
        <v>11906</v>
      </c>
      <c r="N443" s="1" t="s">
        <v>13135</v>
      </c>
      <c r="O443" s="1" t="s">
        <v>441</v>
      </c>
      <c r="P443" s="1" t="s">
        <v>18208</v>
      </c>
      <c r="Q443" s="1" t="s">
        <v>18711</v>
      </c>
      <c r="R443" s="1" t="s">
        <v>13750</v>
      </c>
      <c r="S443" s="1" t="s">
        <v>441</v>
      </c>
      <c r="T443" s="1"/>
      <c r="U443" s="1"/>
      <c r="V443" s="1" t="s">
        <v>13760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14138</v>
      </c>
      <c r="F444" s="1" t="s">
        <v>15253</v>
      </c>
      <c r="G444" s="1" t="s">
        <v>16318</v>
      </c>
      <c r="H444" s="1" t="s">
        <v>17386</v>
      </c>
      <c r="I444" s="1" t="s">
        <v>10276</v>
      </c>
      <c r="J444" s="1"/>
      <c r="K444" s="1" t="s">
        <v>18113</v>
      </c>
      <c r="L444" s="1" t="s">
        <v>442</v>
      </c>
      <c r="M444" s="1" t="s">
        <v>11907</v>
      </c>
      <c r="N444" s="1" t="s">
        <v>13135</v>
      </c>
      <c r="O444" s="1" t="s">
        <v>442</v>
      </c>
      <c r="P444" s="1" t="s">
        <v>18208</v>
      </c>
      <c r="Q444" s="1" t="s">
        <v>18712</v>
      </c>
      <c r="R444" s="1" t="s">
        <v>13750</v>
      </c>
      <c r="S444" s="1" t="s">
        <v>442</v>
      </c>
      <c r="T444" s="1"/>
      <c r="U444" s="1"/>
      <c r="V444" s="1" t="s">
        <v>13760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7082</v>
      </c>
      <c r="H445" s="1" t="s">
        <v>8672</v>
      </c>
      <c r="I445" s="1" t="s">
        <v>10277</v>
      </c>
      <c r="J445" s="1"/>
      <c r="K445" s="1" t="s">
        <v>18113</v>
      </c>
      <c r="L445" s="1" t="s">
        <v>443</v>
      </c>
      <c r="M445" s="1" t="s">
        <v>11908</v>
      </c>
      <c r="N445" s="1" t="s">
        <v>13135</v>
      </c>
      <c r="O445" s="1" t="s">
        <v>443</v>
      </c>
      <c r="P445" s="1" t="s">
        <v>18209</v>
      </c>
      <c r="Q445" s="1" t="s">
        <v>18209</v>
      </c>
      <c r="R445" s="1" t="s">
        <v>13750</v>
      </c>
      <c r="S445" s="1" t="s">
        <v>443</v>
      </c>
      <c r="T445" s="1"/>
      <c r="U445" s="1" t="s">
        <v>19568</v>
      </c>
      <c r="V445" s="1" t="s">
        <v>13760</v>
      </c>
      <c r="W445" s="1" t="s">
        <v>443</v>
      </c>
      <c r="X445" s="1"/>
      <c r="Y445" t="s">
        <v>19825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7083</v>
      </c>
      <c r="H446" s="1" t="s">
        <v>8673</v>
      </c>
      <c r="I446" s="1" t="s">
        <v>10278</v>
      </c>
      <c r="J446" s="1"/>
      <c r="K446" s="1" t="s">
        <v>18113</v>
      </c>
      <c r="L446" s="1" t="s">
        <v>444</v>
      </c>
      <c r="M446" s="1" t="s">
        <v>11909</v>
      </c>
      <c r="N446" s="1" t="s">
        <v>13135</v>
      </c>
      <c r="O446" s="1" t="s">
        <v>444</v>
      </c>
      <c r="P446" s="1" t="s">
        <v>18209</v>
      </c>
      <c r="Q446" s="1" t="s">
        <v>18209</v>
      </c>
      <c r="R446" s="1" t="s">
        <v>13750</v>
      </c>
      <c r="S446" s="1" t="s">
        <v>444</v>
      </c>
      <c r="T446" s="1"/>
      <c r="U446" s="1"/>
      <c r="V446" s="1" t="s">
        <v>13760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14139</v>
      </c>
      <c r="F447" s="1" t="s">
        <v>15254</v>
      </c>
      <c r="G447" s="1" t="s">
        <v>16319</v>
      </c>
      <c r="H447" s="1" t="s">
        <v>17387</v>
      </c>
      <c r="I447" s="1" t="s">
        <v>10279</v>
      </c>
      <c r="J447" s="1"/>
      <c r="K447" s="1" t="s">
        <v>18113</v>
      </c>
      <c r="L447" s="1" t="s">
        <v>445</v>
      </c>
      <c r="M447" s="1" t="s">
        <v>11910</v>
      </c>
      <c r="N447" s="1" t="s">
        <v>13135</v>
      </c>
      <c r="O447" s="1" t="s">
        <v>445</v>
      </c>
      <c r="P447" s="1" t="s">
        <v>18209</v>
      </c>
      <c r="Q447" s="1" t="s">
        <v>18209</v>
      </c>
      <c r="R447" s="1" t="s">
        <v>13750</v>
      </c>
      <c r="S447" s="1" t="s">
        <v>445</v>
      </c>
      <c r="T447" s="1"/>
      <c r="U447" s="1"/>
      <c r="V447" s="1" t="s">
        <v>13760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14140</v>
      </c>
      <c r="F448" s="1" t="s">
        <v>15255</v>
      </c>
      <c r="G448" s="1" t="s">
        <v>16320</v>
      </c>
      <c r="H448" s="1" t="s">
        <v>17388</v>
      </c>
      <c r="I448" s="1" t="s">
        <v>10280</v>
      </c>
      <c r="J448" s="1"/>
      <c r="K448" s="1" t="s">
        <v>18113</v>
      </c>
      <c r="L448" s="1" t="s">
        <v>446</v>
      </c>
      <c r="M448" s="1" t="s">
        <v>11911</v>
      </c>
      <c r="N448" s="1" t="s">
        <v>13135</v>
      </c>
      <c r="O448" s="1" t="s">
        <v>446</v>
      </c>
      <c r="P448" s="1" t="s">
        <v>18210</v>
      </c>
      <c r="Q448" s="1" t="s">
        <v>18713</v>
      </c>
      <c r="R448" s="1" t="s">
        <v>13750</v>
      </c>
      <c r="S448" s="1" t="s">
        <v>446</v>
      </c>
      <c r="T448" s="1" t="s">
        <v>19371</v>
      </c>
      <c r="U448" s="1"/>
      <c r="V448" s="1" t="s">
        <v>13760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14141</v>
      </c>
      <c r="F449" s="1" t="s">
        <v>15256</v>
      </c>
      <c r="G449" s="1" t="s">
        <v>16321</v>
      </c>
      <c r="H449" s="1" t="s">
        <v>17389</v>
      </c>
      <c r="I449" s="1" t="s">
        <v>10281</v>
      </c>
      <c r="J449" s="1"/>
      <c r="K449" s="1" t="s">
        <v>18113</v>
      </c>
      <c r="L449" s="1" t="s">
        <v>447</v>
      </c>
      <c r="M449" s="1" t="s">
        <v>11912</v>
      </c>
      <c r="N449" s="1" t="s">
        <v>13135</v>
      </c>
      <c r="O449" s="1" t="s">
        <v>447</v>
      </c>
      <c r="P449" s="1" t="s">
        <v>18210</v>
      </c>
      <c r="Q449" s="1" t="s">
        <v>18714</v>
      </c>
      <c r="R449" s="1" t="s">
        <v>13750</v>
      </c>
      <c r="S449" s="1" t="s">
        <v>447</v>
      </c>
      <c r="T449" s="1"/>
      <c r="U449" s="1"/>
      <c r="V449" s="1" t="s">
        <v>13760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14142</v>
      </c>
      <c r="F450" s="1" t="s">
        <v>14142</v>
      </c>
      <c r="G450" s="1" t="s">
        <v>16322</v>
      </c>
      <c r="H450" s="1" t="s">
        <v>17390</v>
      </c>
      <c r="I450" s="1" t="s">
        <v>10282</v>
      </c>
      <c r="J450" s="1"/>
      <c r="K450" s="1" t="s">
        <v>18113</v>
      </c>
      <c r="L450" s="1" t="s">
        <v>448</v>
      </c>
      <c r="M450" s="1" t="s">
        <v>11913</v>
      </c>
      <c r="N450" s="1" t="s">
        <v>13135</v>
      </c>
      <c r="O450" s="1" t="s">
        <v>448</v>
      </c>
      <c r="P450" s="1" t="s">
        <v>18210</v>
      </c>
      <c r="Q450" s="1" t="s">
        <v>18715</v>
      </c>
      <c r="R450" s="1" t="s">
        <v>13750</v>
      </c>
      <c r="S450" s="1" t="s">
        <v>448</v>
      </c>
      <c r="T450" s="1"/>
      <c r="U450" s="1"/>
      <c r="V450" s="1" t="s">
        <v>13760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14143</v>
      </c>
      <c r="F451" s="1" t="s">
        <v>15257</v>
      </c>
      <c r="G451" s="1" t="s">
        <v>16323</v>
      </c>
      <c r="H451" s="1" t="s">
        <v>17391</v>
      </c>
      <c r="I451" s="1" t="s">
        <v>10283</v>
      </c>
      <c r="J451" s="1"/>
      <c r="K451" s="1" t="s">
        <v>18113</v>
      </c>
      <c r="L451" s="1" t="s">
        <v>449</v>
      </c>
      <c r="M451" s="1" t="s">
        <v>11914</v>
      </c>
      <c r="N451" s="1" t="s">
        <v>13135</v>
      </c>
      <c r="O451" s="1" t="s">
        <v>449</v>
      </c>
      <c r="P451" s="1" t="s">
        <v>18211</v>
      </c>
      <c r="Q451" s="1" t="s">
        <v>18211</v>
      </c>
      <c r="R451" s="1" t="s">
        <v>13750</v>
      </c>
      <c r="S451" s="1" t="s">
        <v>449</v>
      </c>
      <c r="T451" s="1"/>
      <c r="U451" s="1" t="s">
        <v>19569</v>
      </c>
      <c r="V451" s="1" t="s">
        <v>13760</v>
      </c>
      <c r="W451" s="1" t="s">
        <v>449</v>
      </c>
      <c r="X451" s="1"/>
      <c r="Y451" t="s">
        <v>19826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14144</v>
      </c>
      <c r="F452" s="1" t="s">
        <v>15258</v>
      </c>
      <c r="G452" s="1" t="s">
        <v>16324</v>
      </c>
      <c r="H452" s="1" t="s">
        <v>17392</v>
      </c>
      <c r="I452" s="1" t="s">
        <v>10284</v>
      </c>
      <c r="J452" s="1"/>
      <c r="K452" s="1" t="s">
        <v>18113</v>
      </c>
      <c r="L452" s="1" t="s">
        <v>450</v>
      </c>
      <c r="M452" s="1" t="s">
        <v>11915</v>
      </c>
      <c r="N452" s="1" t="s">
        <v>13135</v>
      </c>
      <c r="O452" s="1" t="s">
        <v>450</v>
      </c>
      <c r="P452" s="1" t="s">
        <v>18211</v>
      </c>
      <c r="Q452" s="1" t="s">
        <v>18211</v>
      </c>
      <c r="R452" s="1" t="s">
        <v>13750</v>
      </c>
      <c r="S452" s="1" t="s">
        <v>450</v>
      </c>
      <c r="T452" s="1"/>
      <c r="U452" s="1"/>
      <c r="V452" s="1" t="s">
        <v>13760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7090</v>
      </c>
      <c r="H453" s="1" t="s">
        <v>8680</v>
      </c>
      <c r="I453" s="1" t="s">
        <v>10285</v>
      </c>
      <c r="J453" s="1"/>
      <c r="K453" s="1" t="s">
        <v>18113</v>
      </c>
      <c r="L453" s="1" t="s">
        <v>451</v>
      </c>
      <c r="M453" s="1" t="s">
        <v>11916</v>
      </c>
      <c r="N453" s="1" t="s">
        <v>13135</v>
      </c>
      <c r="O453" s="1" t="s">
        <v>451</v>
      </c>
      <c r="P453" s="1" t="s">
        <v>18211</v>
      </c>
      <c r="Q453" s="1" t="s">
        <v>18211</v>
      </c>
      <c r="R453" s="1" t="s">
        <v>13750</v>
      </c>
      <c r="S453" s="1" t="s">
        <v>451</v>
      </c>
      <c r="T453" s="1"/>
      <c r="U453" s="1"/>
      <c r="V453" s="1" t="s">
        <v>13760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14145</v>
      </c>
      <c r="F454" s="1" t="s">
        <v>15259</v>
      </c>
      <c r="G454" s="1" t="s">
        <v>16325</v>
      </c>
      <c r="H454" s="1" t="s">
        <v>17393</v>
      </c>
      <c r="I454" s="1" t="s">
        <v>10286</v>
      </c>
      <c r="J454" s="1"/>
      <c r="K454" s="1" t="s">
        <v>18113</v>
      </c>
      <c r="L454" s="1" t="s">
        <v>452</v>
      </c>
      <c r="M454" s="1" t="s">
        <v>11917</v>
      </c>
      <c r="N454" s="1" t="s">
        <v>13135</v>
      </c>
      <c r="O454" s="1" t="s">
        <v>452</v>
      </c>
      <c r="P454" s="1" t="s">
        <v>18212</v>
      </c>
      <c r="Q454" s="1" t="s">
        <v>18716</v>
      </c>
      <c r="R454" s="1" t="s">
        <v>13750</v>
      </c>
      <c r="S454" s="1" t="s">
        <v>452</v>
      </c>
      <c r="T454" s="1" t="s">
        <v>19372</v>
      </c>
      <c r="U454" s="1"/>
      <c r="V454" s="1" t="s">
        <v>13760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7092</v>
      </c>
      <c r="H455" s="1" t="s">
        <v>8682</v>
      </c>
      <c r="I455" s="1" t="s">
        <v>10287</v>
      </c>
      <c r="J455" s="1"/>
      <c r="K455" s="1" t="s">
        <v>18113</v>
      </c>
      <c r="L455" s="1" t="s">
        <v>453</v>
      </c>
      <c r="M455" s="1" t="s">
        <v>11918</v>
      </c>
      <c r="N455" s="1" t="s">
        <v>13135</v>
      </c>
      <c r="O455" s="1" t="s">
        <v>453</v>
      </c>
      <c r="P455" s="1" t="s">
        <v>18212</v>
      </c>
      <c r="Q455" s="1" t="s">
        <v>18717</v>
      </c>
      <c r="R455" s="1" t="s">
        <v>13750</v>
      </c>
      <c r="S455" s="1" t="s">
        <v>453</v>
      </c>
      <c r="T455" s="1"/>
      <c r="U455" s="1"/>
      <c r="V455" s="1" t="s">
        <v>13760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14146</v>
      </c>
      <c r="F456" s="1" t="s">
        <v>15260</v>
      </c>
      <c r="G456" s="1" t="s">
        <v>16326</v>
      </c>
      <c r="H456" s="1" t="s">
        <v>17394</v>
      </c>
      <c r="I456" s="1" t="s">
        <v>10288</v>
      </c>
      <c r="J456" s="1"/>
      <c r="K456" s="1" t="s">
        <v>18113</v>
      </c>
      <c r="L456" s="1" t="s">
        <v>454</v>
      </c>
      <c r="M456" s="1" t="s">
        <v>11919</v>
      </c>
      <c r="N456" s="1" t="s">
        <v>13135</v>
      </c>
      <c r="O456" s="1" t="s">
        <v>454</v>
      </c>
      <c r="P456" s="1" t="s">
        <v>18212</v>
      </c>
      <c r="Q456" s="1" t="s">
        <v>18718</v>
      </c>
      <c r="R456" s="1" t="s">
        <v>13750</v>
      </c>
      <c r="S456" s="1" t="s">
        <v>454</v>
      </c>
      <c r="T456" s="1"/>
      <c r="U456" s="1"/>
      <c r="V456" s="1" t="s">
        <v>13760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14147</v>
      </c>
      <c r="F457" s="1" t="s">
        <v>15261</v>
      </c>
      <c r="G457" s="1" t="s">
        <v>16327</v>
      </c>
      <c r="H457" s="1" t="s">
        <v>17395</v>
      </c>
      <c r="I457" s="1" t="s">
        <v>10289</v>
      </c>
      <c r="J457" s="1"/>
      <c r="K457" s="1" t="s">
        <v>18113</v>
      </c>
      <c r="L457" s="1" t="s">
        <v>455</v>
      </c>
      <c r="M457" s="1" t="s">
        <v>11920</v>
      </c>
      <c r="N457" s="1" t="s">
        <v>13135</v>
      </c>
      <c r="O457" s="1" t="s">
        <v>455</v>
      </c>
      <c r="P457" s="1" t="s">
        <v>18212</v>
      </c>
      <c r="Q457" s="1" t="s">
        <v>18719</v>
      </c>
      <c r="R457" s="1" t="s">
        <v>13750</v>
      </c>
      <c r="S457" s="1" t="s">
        <v>455</v>
      </c>
      <c r="T457" s="1"/>
      <c r="U457" s="1"/>
      <c r="V457" s="1" t="s">
        <v>13760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3843</v>
      </c>
      <c r="G458" s="1" t="s">
        <v>7095</v>
      </c>
      <c r="H458" s="1" t="s">
        <v>8685</v>
      </c>
      <c r="I458" s="1" t="s">
        <v>10290</v>
      </c>
      <c r="J458" s="1"/>
      <c r="K458" s="1" t="s">
        <v>18113</v>
      </c>
      <c r="L458" s="1" t="s">
        <v>456</v>
      </c>
      <c r="M458" s="1" t="s">
        <v>11921</v>
      </c>
      <c r="N458" s="1" t="s">
        <v>13135</v>
      </c>
      <c r="O458" s="1" t="s">
        <v>456</v>
      </c>
      <c r="P458" s="1" t="s">
        <v>18212</v>
      </c>
      <c r="Q458" s="1" t="s">
        <v>18720</v>
      </c>
      <c r="R458" s="1" t="s">
        <v>13750</v>
      </c>
      <c r="S458" s="1" t="s">
        <v>456</v>
      </c>
      <c r="T458" s="1"/>
      <c r="U458" s="1"/>
      <c r="V458" s="1" t="s">
        <v>13760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14148</v>
      </c>
      <c r="F459" s="1" t="s">
        <v>15262</v>
      </c>
      <c r="G459" s="1" t="s">
        <v>16328</v>
      </c>
      <c r="H459" s="1" t="s">
        <v>17396</v>
      </c>
      <c r="I459" s="1" t="s">
        <v>10291</v>
      </c>
      <c r="J459" s="1"/>
      <c r="K459" s="1" t="s">
        <v>18113</v>
      </c>
      <c r="L459" s="1" t="s">
        <v>457</v>
      </c>
      <c r="M459" s="1" t="s">
        <v>11922</v>
      </c>
      <c r="N459" s="1" t="s">
        <v>13135</v>
      </c>
      <c r="O459" s="1" t="s">
        <v>457</v>
      </c>
      <c r="P459" s="1" t="s">
        <v>18213</v>
      </c>
      <c r="Q459" s="1" t="s">
        <v>18213</v>
      </c>
      <c r="R459" s="1" t="s">
        <v>13750</v>
      </c>
      <c r="S459" s="1" t="s">
        <v>457</v>
      </c>
      <c r="T459" s="1"/>
      <c r="U459" s="1" t="s">
        <v>19570</v>
      </c>
      <c r="V459" s="1" t="s">
        <v>13760</v>
      </c>
      <c r="W459" s="1" t="s">
        <v>457</v>
      </c>
      <c r="X459" s="1" t="s">
        <v>19747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14149</v>
      </c>
      <c r="F460" s="1" t="s">
        <v>14149</v>
      </c>
      <c r="G460" s="1" t="s">
        <v>16329</v>
      </c>
      <c r="H460" s="1" t="s">
        <v>17397</v>
      </c>
      <c r="I460" s="1" t="s">
        <v>10292</v>
      </c>
      <c r="J460" s="1"/>
      <c r="K460" s="1" t="s">
        <v>18113</v>
      </c>
      <c r="L460" s="1" t="s">
        <v>458</v>
      </c>
      <c r="M460" s="1" t="s">
        <v>11923</v>
      </c>
      <c r="N460" s="1" t="s">
        <v>13135</v>
      </c>
      <c r="O460" s="1" t="s">
        <v>458</v>
      </c>
      <c r="P460" s="1" t="s">
        <v>18213</v>
      </c>
      <c r="Q460" s="1" t="s">
        <v>18213</v>
      </c>
      <c r="R460" s="1" t="s">
        <v>13750</v>
      </c>
      <c r="S460" s="1" t="s">
        <v>458</v>
      </c>
      <c r="T460" s="1"/>
      <c r="U460" s="1"/>
      <c r="V460" s="1" t="s">
        <v>13760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14150</v>
      </c>
      <c r="F461" s="1" t="s">
        <v>15263</v>
      </c>
      <c r="G461" s="1" t="s">
        <v>16330</v>
      </c>
      <c r="H461" s="1" t="s">
        <v>17398</v>
      </c>
      <c r="I461" s="1" t="s">
        <v>10293</v>
      </c>
      <c r="J461" s="1"/>
      <c r="K461" s="1" t="s">
        <v>18113</v>
      </c>
      <c r="L461" s="1" t="s">
        <v>459</v>
      </c>
      <c r="M461" s="1" t="s">
        <v>11924</v>
      </c>
      <c r="N461" s="1" t="s">
        <v>13135</v>
      </c>
      <c r="O461" s="1" t="s">
        <v>459</v>
      </c>
      <c r="P461" s="1" t="s">
        <v>18213</v>
      </c>
      <c r="Q461" s="1" t="s">
        <v>18213</v>
      </c>
      <c r="R461" s="1" t="s">
        <v>13750</v>
      </c>
      <c r="S461" s="1" t="s">
        <v>459</v>
      </c>
      <c r="T461" s="1"/>
      <c r="U461" s="1"/>
      <c r="V461" s="1" t="s">
        <v>13760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7099</v>
      </c>
      <c r="H462" s="1" t="s">
        <v>8689</v>
      </c>
      <c r="I462" s="1" t="s">
        <v>10294</v>
      </c>
      <c r="J462" s="1"/>
      <c r="K462" s="1" t="s">
        <v>18113</v>
      </c>
      <c r="L462" s="1" t="s">
        <v>460</v>
      </c>
      <c r="M462" s="1" t="s">
        <v>11925</v>
      </c>
      <c r="N462" s="1" t="s">
        <v>13135</v>
      </c>
      <c r="O462" s="1" t="s">
        <v>460</v>
      </c>
      <c r="P462" s="1" t="s">
        <v>18213</v>
      </c>
      <c r="Q462" s="1" t="s">
        <v>18213</v>
      </c>
      <c r="R462" s="1" t="s">
        <v>13750</v>
      </c>
      <c r="S462" s="1" t="s">
        <v>460</v>
      </c>
      <c r="T462" s="1"/>
      <c r="U462" s="1"/>
      <c r="V462" s="1" t="s">
        <v>13760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3848</v>
      </c>
      <c r="H463" s="1" t="s">
        <v>8690</v>
      </c>
      <c r="I463" s="1" t="s">
        <v>10295</v>
      </c>
      <c r="J463" s="1"/>
      <c r="K463" s="1" t="s">
        <v>18113</v>
      </c>
      <c r="L463" s="1" t="s">
        <v>461</v>
      </c>
      <c r="M463" s="1" t="s">
        <v>11926</v>
      </c>
      <c r="N463" s="1" t="s">
        <v>13135</v>
      </c>
      <c r="O463" s="1" t="s">
        <v>461</v>
      </c>
      <c r="P463" s="1" t="s">
        <v>18213</v>
      </c>
      <c r="Q463" s="1" t="s">
        <v>18213</v>
      </c>
      <c r="R463" s="1" t="s">
        <v>13750</v>
      </c>
      <c r="S463" s="1" t="s">
        <v>461</v>
      </c>
      <c r="T463" s="1"/>
      <c r="U463" s="1"/>
      <c r="V463" s="1" t="s">
        <v>13760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7100</v>
      </c>
      <c r="H464" s="1" t="s">
        <v>8691</v>
      </c>
      <c r="I464" s="1" t="s">
        <v>10296</v>
      </c>
      <c r="J464" s="1"/>
      <c r="K464" s="1" t="s">
        <v>18113</v>
      </c>
      <c r="L464" s="1" t="s">
        <v>462</v>
      </c>
      <c r="M464" s="1" t="s">
        <v>11927</v>
      </c>
      <c r="N464" s="1" t="s">
        <v>13135</v>
      </c>
      <c r="O464" s="1" t="s">
        <v>462</v>
      </c>
      <c r="P464" s="1" t="s">
        <v>18214</v>
      </c>
      <c r="Q464" s="1" t="s">
        <v>18721</v>
      </c>
      <c r="R464" s="1" t="s">
        <v>13750</v>
      </c>
      <c r="S464" s="1" t="s">
        <v>462</v>
      </c>
      <c r="T464" s="1" t="s">
        <v>19373</v>
      </c>
      <c r="U464" s="1"/>
      <c r="V464" s="1" t="s">
        <v>13760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7101</v>
      </c>
      <c r="H465" s="1" t="s">
        <v>8692</v>
      </c>
      <c r="I465" s="1" t="s">
        <v>10297</v>
      </c>
      <c r="J465" s="1"/>
      <c r="K465" s="1" t="s">
        <v>18113</v>
      </c>
      <c r="L465" s="1" t="s">
        <v>463</v>
      </c>
      <c r="M465" s="1" t="s">
        <v>11928</v>
      </c>
      <c r="N465" s="1" t="s">
        <v>13135</v>
      </c>
      <c r="O465" s="1" t="s">
        <v>463</v>
      </c>
      <c r="P465" s="1" t="s">
        <v>18214</v>
      </c>
      <c r="Q465" s="1" t="s">
        <v>18722</v>
      </c>
      <c r="R465" s="1" t="s">
        <v>13750</v>
      </c>
      <c r="S465" s="1" t="s">
        <v>463</v>
      </c>
      <c r="T465" s="1"/>
      <c r="U465" s="1"/>
      <c r="V465" s="1" t="s">
        <v>13760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14151</v>
      </c>
      <c r="F466" s="1" t="s">
        <v>15264</v>
      </c>
      <c r="G466" s="1" t="s">
        <v>14151</v>
      </c>
      <c r="H466" s="1" t="s">
        <v>17399</v>
      </c>
      <c r="I466" s="1" t="s">
        <v>10298</v>
      </c>
      <c r="J466" s="1"/>
      <c r="K466" s="1" t="s">
        <v>18113</v>
      </c>
      <c r="L466" s="1" t="s">
        <v>464</v>
      </c>
      <c r="M466" s="1" t="s">
        <v>11929</v>
      </c>
      <c r="N466" s="1" t="s">
        <v>13135</v>
      </c>
      <c r="O466" s="1" t="s">
        <v>464</v>
      </c>
      <c r="P466" s="1" t="s">
        <v>18214</v>
      </c>
      <c r="Q466" s="1" t="s">
        <v>18723</v>
      </c>
      <c r="R466" s="1" t="s">
        <v>13750</v>
      </c>
      <c r="S466" s="1" t="s">
        <v>464</v>
      </c>
      <c r="T466" s="1"/>
      <c r="U466" s="1"/>
      <c r="V466" s="1" t="s">
        <v>13760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7102</v>
      </c>
      <c r="H467" s="1" t="s">
        <v>8694</v>
      </c>
      <c r="I467" s="1" t="s">
        <v>10299</v>
      </c>
      <c r="J467" s="1"/>
      <c r="K467" s="1" t="s">
        <v>18113</v>
      </c>
      <c r="L467" s="1" t="s">
        <v>465</v>
      </c>
      <c r="M467" s="1" t="s">
        <v>11930</v>
      </c>
      <c r="N467" s="1" t="s">
        <v>13135</v>
      </c>
      <c r="O467" s="1" t="s">
        <v>465</v>
      </c>
      <c r="P467" s="1" t="s">
        <v>18214</v>
      </c>
      <c r="Q467" s="1" t="s">
        <v>18724</v>
      </c>
      <c r="R467" s="1" t="s">
        <v>13750</v>
      </c>
      <c r="S467" s="1" t="s">
        <v>465</v>
      </c>
      <c r="T467" s="1"/>
      <c r="U467" s="1"/>
      <c r="V467" s="1" t="s">
        <v>13760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14152</v>
      </c>
      <c r="F468" s="1" t="s">
        <v>15265</v>
      </c>
      <c r="G468" s="1" t="s">
        <v>16331</v>
      </c>
      <c r="H468" s="1" t="s">
        <v>17400</v>
      </c>
      <c r="I468" s="1" t="s">
        <v>10300</v>
      </c>
      <c r="J468" s="1"/>
      <c r="K468" s="1" t="s">
        <v>18113</v>
      </c>
      <c r="L468" s="1" t="s">
        <v>466</v>
      </c>
      <c r="M468" s="1" t="s">
        <v>11931</v>
      </c>
      <c r="N468" s="1" t="s">
        <v>13135</v>
      </c>
      <c r="O468" s="1" t="s">
        <v>466</v>
      </c>
      <c r="P468" s="1" t="s">
        <v>18214</v>
      </c>
      <c r="Q468" s="1" t="s">
        <v>18725</v>
      </c>
      <c r="R468" s="1" t="s">
        <v>13750</v>
      </c>
      <c r="S468" s="1" t="s">
        <v>466</v>
      </c>
      <c r="T468" s="1"/>
      <c r="U468" s="1"/>
      <c r="V468" s="1" t="s">
        <v>13760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14153</v>
      </c>
      <c r="F469" s="1" t="s">
        <v>15266</v>
      </c>
      <c r="G469" s="1" t="s">
        <v>16332</v>
      </c>
      <c r="H469" s="1" t="s">
        <v>17401</v>
      </c>
      <c r="I469" s="1" t="s">
        <v>10301</v>
      </c>
      <c r="J469" s="1"/>
      <c r="K469" s="1" t="s">
        <v>18113</v>
      </c>
      <c r="L469" s="1" t="s">
        <v>467</v>
      </c>
      <c r="M469" s="1" t="s">
        <v>11932</v>
      </c>
      <c r="N469" s="1" t="s">
        <v>13135</v>
      </c>
      <c r="O469" s="1" t="s">
        <v>467</v>
      </c>
      <c r="P469" s="1" t="s">
        <v>18214</v>
      </c>
      <c r="Q469" s="1" t="s">
        <v>18726</v>
      </c>
      <c r="R469" s="1" t="s">
        <v>13750</v>
      </c>
      <c r="S469" s="1" t="s">
        <v>467</v>
      </c>
      <c r="T469" s="1"/>
      <c r="U469" s="1"/>
      <c r="V469" s="1" t="s">
        <v>13760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14154</v>
      </c>
      <c r="F470" s="1" t="s">
        <v>15267</v>
      </c>
      <c r="G470" s="1" t="s">
        <v>16333</v>
      </c>
      <c r="H470" s="1" t="s">
        <v>17402</v>
      </c>
      <c r="I470" s="1" t="s">
        <v>10302</v>
      </c>
      <c r="J470" s="1"/>
      <c r="K470" s="1" t="s">
        <v>18113</v>
      </c>
      <c r="L470" s="1" t="s">
        <v>468</v>
      </c>
      <c r="M470" s="1" t="s">
        <v>11933</v>
      </c>
      <c r="N470" s="1" t="s">
        <v>13135</v>
      </c>
      <c r="O470" s="1" t="s">
        <v>468</v>
      </c>
      <c r="P470" s="1" t="s">
        <v>18214</v>
      </c>
      <c r="Q470" s="1" t="s">
        <v>18727</v>
      </c>
      <c r="R470" s="1" t="s">
        <v>13750</v>
      </c>
      <c r="S470" s="1" t="s">
        <v>468</v>
      </c>
      <c r="T470" s="1"/>
      <c r="U470" s="1"/>
      <c r="V470" s="1" t="s">
        <v>13760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14155</v>
      </c>
      <c r="F471" s="1" t="s">
        <v>14155</v>
      </c>
      <c r="G471" s="1" t="s">
        <v>16334</v>
      </c>
      <c r="H471" s="1" t="s">
        <v>17403</v>
      </c>
      <c r="I471" s="1" t="s">
        <v>10303</v>
      </c>
      <c r="J471" s="1"/>
      <c r="K471" s="1" t="s">
        <v>18113</v>
      </c>
      <c r="L471" s="1" t="s">
        <v>469</v>
      </c>
      <c r="M471" s="1" t="s">
        <v>11934</v>
      </c>
      <c r="N471" s="1" t="s">
        <v>13135</v>
      </c>
      <c r="O471" s="1" t="s">
        <v>469</v>
      </c>
      <c r="P471" s="1" t="s">
        <v>18214</v>
      </c>
      <c r="Q471" s="1" t="s">
        <v>18728</v>
      </c>
      <c r="R471" s="1" t="s">
        <v>13750</v>
      </c>
      <c r="S471" s="1" t="s">
        <v>469</v>
      </c>
      <c r="T471" s="1"/>
      <c r="U471" s="1"/>
      <c r="V471" s="1" t="s">
        <v>13760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14156</v>
      </c>
      <c r="F472" s="1" t="s">
        <v>15268</v>
      </c>
      <c r="G472" s="1" t="s">
        <v>16335</v>
      </c>
      <c r="H472" s="1" t="s">
        <v>17404</v>
      </c>
      <c r="I472" s="1" t="s">
        <v>10304</v>
      </c>
      <c r="J472" s="1"/>
      <c r="K472" s="1" t="s">
        <v>18113</v>
      </c>
      <c r="L472" s="1" t="s">
        <v>470</v>
      </c>
      <c r="M472" s="1" t="s">
        <v>11935</v>
      </c>
      <c r="N472" s="1" t="s">
        <v>13135</v>
      </c>
      <c r="O472" s="1" t="s">
        <v>470</v>
      </c>
      <c r="P472" s="1" t="s">
        <v>18215</v>
      </c>
      <c r="Q472" s="1" t="s">
        <v>18215</v>
      </c>
      <c r="R472" s="1" t="s">
        <v>13750</v>
      </c>
      <c r="S472" s="1" t="s">
        <v>470</v>
      </c>
      <c r="T472" s="1"/>
      <c r="U472" s="1" t="s">
        <v>19571</v>
      </c>
      <c r="V472" s="1" t="s">
        <v>13760</v>
      </c>
      <c r="W472" s="1" t="s">
        <v>470</v>
      </c>
      <c r="X472" s="1" t="s">
        <v>19748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7108</v>
      </c>
      <c r="H473" s="1" t="s">
        <v>8700</v>
      </c>
      <c r="I473" s="1" t="s">
        <v>10305</v>
      </c>
      <c r="J473" s="1"/>
      <c r="K473" s="1" t="s">
        <v>18113</v>
      </c>
      <c r="L473" s="1" t="s">
        <v>471</v>
      </c>
      <c r="M473" s="1" t="s">
        <v>11936</v>
      </c>
      <c r="N473" s="1" t="s">
        <v>13135</v>
      </c>
      <c r="O473" s="1" t="s">
        <v>471</v>
      </c>
      <c r="P473" s="1" t="s">
        <v>18215</v>
      </c>
      <c r="Q473" s="1" t="s">
        <v>18215</v>
      </c>
      <c r="R473" s="1" t="s">
        <v>13750</v>
      </c>
      <c r="S473" s="1" t="s">
        <v>471</v>
      </c>
      <c r="T473" s="1"/>
      <c r="U473" s="1"/>
      <c r="V473" s="1" t="s">
        <v>13760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7109</v>
      </c>
      <c r="H474" s="1" t="s">
        <v>8701</v>
      </c>
      <c r="I474" s="1" t="s">
        <v>10306</v>
      </c>
      <c r="J474" s="1"/>
      <c r="K474" s="1" t="s">
        <v>18113</v>
      </c>
      <c r="L474" s="1" t="s">
        <v>472</v>
      </c>
      <c r="M474" s="1" t="s">
        <v>11937</v>
      </c>
      <c r="N474" s="1" t="s">
        <v>13135</v>
      </c>
      <c r="O474" s="1" t="s">
        <v>472</v>
      </c>
      <c r="P474" s="1" t="s">
        <v>18215</v>
      </c>
      <c r="Q474" s="1" t="s">
        <v>18215</v>
      </c>
      <c r="R474" s="1" t="s">
        <v>13750</v>
      </c>
      <c r="S474" s="1" t="s">
        <v>472</v>
      </c>
      <c r="T474" s="1"/>
      <c r="U474" s="1"/>
      <c r="V474" s="1" t="s">
        <v>13760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14157</v>
      </c>
      <c r="F475" s="1" t="s">
        <v>15269</v>
      </c>
      <c r="G475" s="1" t="s">
        <v>16336</v>
      </c>
      <c r="H475" s="1" t="s">
        <v>17405</v>
      </c>
      <c r="I475" s="1" t="s">
        <v>10307</v>
      </c>
      <c r="J475" s="1"/>
      <c r="K475" s="1" t="s">
        <v>18113</v>
      </c>
      <c r="L475" s="1" t="s">
        <v>473</v>
      </c>
      <c r="M475" s="1" t="s">
        <v>11938</v>
      </c>
      <c r="N475" s="1" t="s">
        <v>13135</v>
      </c>
      <c r="O475" s="1" t="s">
        <v>473</v>
      </c>
      <c r="P475" s="1" t="s">
        <v>18215</v>
      </c>
      <c r="Q475" s="1" t="s">
        <v>18215</v>
      </c>
      <c r="R475" s="1" t="s">
        <v>13750</v>
      </c>
      <c r="S475" s="1" t="s">
        <v>473</v>
      </c>
      <c r="T475" s="1"/>
      <c r="U475" s="1"/>
      <c r="V475" s="1" t="s">
        <v>13760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14158</v>
      </c>
      <c r="F476" s="1" t="s">
        <v>15270</v>
      </c>
      <c r="G476" s="1" t="s">
        <v>16337</v>
      </c>
      <c r="H476" s="1" t="s">
        <v>17406</v>
      </c>
      <c r="I476" s="1" t="s">
        <v>10308</v>
      </c>
      <c r="J476" s="1"/>
      <c r="K476" s="1" t="s">
        <v>18113</v>
      </c>
      <c r="L476" s="1" t="s">
        <v>474</v>
      </c>
      <c r="M476" s="1" t="s">
        <v>11939</v>
      </c>
      <c r="N476" s="1" t="s">
        <v>13135</v>
      </c>
      <c r="O476" s="1" t="s">
        <v>474</v>
      </c>
      <c r="P476" s="1" t="s">
        <v>18215</v>
      </c>
      <c r="Q476" s="1" t="s">
        <v>18215</v>
      </c>
      <c r="R476" s="1" t="s">
        <v>13750</v>
      </c>
      <c r="S476" s="1" t="s">
        <v>474</v>
      </c>
      <c r="T476" s="1"/>
      <c r="U476" s="1"/>
      <c r="V476" s="1" t="s">
        <v>13760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3862</v>
      </c>
      <c r="H477" s="1" t="s">
        <v>8704</v>
      </c>
      <c r="I477" s="1" t="s">
        <v>10309</v>
      </c>
      <c r="J477" s="1"/>
      <c r="K477" s="1" t="s">
        <v>18113</v>
      </c>
      <c r="L477" s="1" t="s">
        <v>475</v>
      </c>
      <c r="M477" s="1" t="s">
        <v>11940</v>
      </c>
      <c r="N477" s="1" t="s">
        <v>13135</v>
      </c>
      <c r="O477" s="1" t="s">
        <v>475</v>
      </c>
      <c r="P477" s="1" t="s">
        <v>18215</v>
      </c>
      <c r="Q477" s="1" t="s">
        <v>18215</v>
      </c>
      <c r="R477" s="1" t="s">
        <v>13750</v>
      </c>
      <c r="S477" s="1" t="s">
        <v>475</v>
      </c>
      <c r="T477" s="1"/>
      <c r="U477" s="1"/>
      <c r="V477" s="1" t="s">
        <v>13760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14159</v>
      </c>
      <c r="F478" s="1" t="s">
        <v>15271</v>
      </c>
      <c r="G478" s="1" t="s">
        <v>16338</v>
      </c>
      <c r="H478" s="1" t="s">
        <v>17407</v>
      </c>
      <c r="I478" s="1" t="s">
        <v>10310</v>
      </c>
      <c r="J478" s="1"/>
      <c r="K478" s="1" t="s">
        <v>18113</v>
      </c>
      <c r="L478" s="1" t="s">
        <v>476</v>
      </c>
      <c r="M478" s="1" t="s">
        <v>11941</v>
      </c>
      <c r="N478" s="1" t="s">
        <v>13135</v>
      </c>
      <c r="O478" s="1" t="s">
        <v>476</v>
      </c>
      <c r="P478" s="1" t="s">
        <v>18216</v>
      </c>
      <c r="Q478" s="1" t="s">
        <v>18729</v>
      </c>
      <c r="R478" s="1" t="s">
        <v>13750</v>
      </c>
      <c r="S478" s="1" t="s">
        <v>476</v>
      </c>
      <c r="T478" s="1" t="s">
        <v>19374</v>
      </c>
      <c r="U478" s="1"/>
      <c r="V478" s="1" t="s">
        <v>13760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7113</v>
      </c>
      <c r="H479" s="1" t="s">
        <v>8706</v>
      </c>
      <c r="I479" s="1" t="s">
        <v>10311</v>
      </c>
      <c r="J479" s="1"/>
      <c r="K479" s="1" t="s">
        <v>18113</v>
      </c>
      <c r="L479" s="1" t="s">
        <v>477</v>
      </c>
      <c r="M479" s="1" t="s">
        <v>11942</v>
      </c>
      <c r="N479" s="1" t="s">
        <v>13135</v>
      </c>
      <c r="O479" s="1" t="s">
        <v>477</v>
      </c>
      <c r="P479" s="1" t="s">
        <v>18217</v>
      </c>
      <c r="Q479" s="1" t="s">
        <v>18217</v>
      </c>
      <c r="R479" s="1" t="s">
        <v>13750</v>
      </c>
      <c r="S479" s="1" t="s">
        <v>477</v>
      </c>
      <c r="T479" s="1"/>
      <c r="U479" s="1" t="s">
        <v>19572</v>
      </c>
      <c r="V479" s="1" t="s">
        <v>13760</v>
      </c>
      <c r="W479" s="1" t="s">
        <v>477</v>
      </c>
      <c r="X479" s="1"/>
      <c r="Y479" t="s">
        <v>19827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14160</v>
      </c>
      <c r="F480" s="1" t="s">
        <v>15272</v>
      </c>
      <c r="G480" s="1" t="s">
        <v>14160</v>
      </c>
      <c r="H480" s="1" t="s">
        <v>17408</v>
      </c>
      <c r="I480" s="1" t="s">
        <v>10312</v>
      </c>
      <c r="J480" s="1"/>
      <c r="K480" s="1" t="s">
        <v>18113</v>
      </c>
      <c r="L480" s="1" t="s">
        <v>478</v>
      </c>
      <c r="M480" s="1" t="s">
        <v>11943</v>
      </c>
      <c r="N480" s="1" t="s">
        <v>13135</v>
      </c>
      <c r="O480" s="1" t="s">
        <v>478</v>
      </c>
      <c r="P480" s="1" t="s">
        <v>18217</v>
      </c>
      <c r="Q480" s="1" t="s">
        <v>18217</v>
      </c>
      <c r="R480" s="1" t="s">
        <v>13750</v>
      </c>
      <c r="S480" s="1" t="s">
        <v>478</v>
      </c>
      <c r="T480" s="1"/>
      <c r="U480" s="1"/>
      <c r="V480" s="1" t="s">
        <v>13760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14161</v>
      </c>
      <c r="F481" s="1" t="s">
        <v>15273</v>
      </c>
      <c r="G481" s="1" t="s">
        <v>16339</v>
      </c>
      <c r="H481" s="1" t="s">
        <v>17409</v>
      </c>
      <c r="I481" s="1" t="s">
        <v>10313</v>
      </c>
      <c r="J481" s="1"/>
      <c r="K481" s="1" t="s">
        <v>18113</v>
      </c>
      <c r="L481" s="1" t="s">
        <v>479</v>
      </c>
      <c r="M481" s="1" t="s">
        <v>11944</v>
      </c>
      <c r="N481" s="1" t="s">
        <v>13135</v>
      </c>
      <c r="O481" s="1" t="s">
        <v>479</v>
      </c>
      <c r="P481" s="1" t="s">
        <v>18217</v>
      </c>
      <c r="Q481" s="1" t="s">
        <v>18217</v>
      </c>
      <c r="R481" s="1" t="s">
        <v>13750</v>
      </c>
      <c r="S481" s="1" t="s">
        <v>479</v>
      </c>
      <c r="T481" s="1"/>
      <c r="U481" s="1"/>
      <c r="V481" s="1" t="s">
        <v>13760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14162</v>
      </c>
      <c r="F482" s="1" t="s">
        <v>15274</v>
      </c>
      <c r="G482" s="1" t="s">
        <v>14162</v>
      </c>
      <c r="H482" s="1" t="s">
        <v>17410</v>
      </c>
      <c r="I482" s="1" t="s">
        <v>10314</v>
      </c>
      <c r="J482" s="1"/>
      <c r="K482" s="1" t="s">
        <v>18113</v>
      </c>
      <c r="L482" s="1" t="s">
        <v>480</v>
      </c>
      <c r="M482" s="1" t="s">
        <v>11945</v>
      </c>
      <c r="N482" s="1" t="s">
        <v>13135</v>
      </c>
      <c r="O482" s="1" t="s">
        <v>480</v>
      </c>
      <c r="P482" s="1" t="s">
        <v>18218</v>
      </c>
      <c r="Q482" s="1" t="s">
        <v>18730</v>
      </c>
      <c r="R482" s="1" t="s">
        <v>13750</v>
      </c>
      <c r="S482" s="1" t="s">
        <v>480</v>
      </c>
      <c r="T482" s="1" t="s">
        <v>19375</v>
      </c>
      <c r="U482" s="1"/>
      <c r="V482" s="1" t="s">
        <v>13760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7115</v>
      </c>
      <c r="H483" s="1" t="s">
        <v>8710</v>
      </c>
      <c r="I483" s="1" t="s">
        <v>10315</v>
      </c>
      <c r="J483" s="1"/>
      <c r="K483" s="1" t="s">
        <v>18113</v>
      </c>
      <c r="L483" s="1" t="s">
        <v>481</v>
      </c>
      <c r="M483" s="1" t="s">
        <v>11946</v>
      </c>
      <c r="N483" s="1" t="s">
        <v>13135</v>
      </c>
      <c r="O483" s="1" t="s">
        <v>481</v>
      </c>
      <c r="P483" s="1" t="s">
        <v>18218</v>
      </c>
      <c r="Q483" s="1" t="s">
        <v>18731</v>
      </c>
      <c r="R483" s="1" t="s">
        <v>13750</v>
      </c>
      <c r="S483" s="1" t="s">
        <v>481</v>
      </c>
      <c r="T483" s="1"/>
      <c r="U483" s="1"/>
      <c r="V483" s="1" t="s">
        <v>13760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14163</v>
      </c>
      <c r="F484" s="1" t="s">
        <v>15275</v>
      </c>
      <c r="G484" s="1" t="s">
        <v>16340</v>
      </c>
      <c r="H484" s="1" t="s">
        <v>17411</v>
      </c>
      <c r="I484" s="1" t="s">
        <v>10316</v>
      </c>
      <c r="J484" s="1"/>
      <c r="K484" s="1" t="s">
        <v>18113</v>
      </c>
      <c r="L484" s="1" t="s">
        <v>482</v>
      </c>
      <c r="M484" s="1" t="s">
        <v>11947</v>
      </c>
      <c r="N484" s="1" t="s">
        <v>13135</v>
      </c>
      <c r="O484" s="1" t="s">
        <v>482</v>
      </c>
      <c r="P484" s="1" t="s">
        <v>18218</v>
      </c>
      <c r="Q484" s="1" t="s">
        <v>18732</v>
      </c>
      <c r="R484" s="1" t="s">
        <v>13750</v>
      </c>
      <c r="S484" s="1" t="s">
        <v>482</v>
      </c>
      <c r="T484" s="1"/>
      <c r="U484" s="1"/>
      <c r="V484" s="1" t="s">
        <v>13760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14164</v>
      </c>
      <c r="F485" s="1" t="s">
        <v>15276</v>
      </c>
      <c r="G485" s="1" t="s">
        <v>16341</v>
      </c>
      <c r="H485" s="1" t="s">
        <v>17412</v>
      </c>
      <c r="I485" s="1" t="s">
        <v>10317</v>
      </c>
      <c r="J485" s="1"/>
      <c r="K485" s="1" t="s">
        <v>18113</v>
      </c>
      <c r="L485" s="1" t="s">
        <v>483</v>
      </c>
      <c r="M485" s="1" t="s">
        <v>11948</v>
      </c>
      <c r="N485" s="1" t="s">
        <v>13135</v>
      </c>
      <c r="O485" s="1" t="s">
        <v>483</v>
      </c>
      <c r="P485" s="1" t="s">
        <v>18218</v>
      </c>
      <c r="Q485" s="1" t="s">
        <v>18733</v>
      </c>
      <c r="R485" s="1" t="s">
        <v>13750</v>
      </c>
      <c r="S485" s="1" t="s">
        <v>483</v>
      </c>
      <c r="T485" s="1"/>
      <c r="U485" s="1"/>
      <c r="V485" s="1" t="s">
        <v>13760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7118</v>
      </c>
      <c r="H486" s="1" t="s">
        <v>8713</v>
      </c>
      <c r="I486" s="1" t="s">
        <v>10318</v>
      </c>
      <c r="J486" s="1"/>
      <c r="K486" s="1" t="s">
        <v>18113</v>
      </c>
      <c r="L486" s="1" t="s">
        <v>484</v>
      </c>
      <c r="M486" s="1" t="s">
        <v>11949</v>
      </c>
      <c r="N486" s="1" t="s">
        <v>13135</v>
      </c>
      <c r="O486" s="1" t="s">
        <v>484</v>
      </c>
      <c r="P486" s="1" t="s">
        <v>18219</v>
      </c>
      <c r="Q486" s="1" t="s">
        <v>18219</v>
      </c>
      <c r="R486" s="1" t="s">
        <v>13750</v>
      </c>
      <c r="S486" s="1" t="s">
        <v>484</v>
      </c>
      <c r="T486" s="1"/>
      <c r="U486" s="1" t="s">
        <v>19573</v>
      </c>
      <c r="V486" s="1" t="s">
        <v>13760</v>
      </c>
      <c r="W486" s="1" t="s">
        <v>484</v>
      </c>
      <c r="X486" s="1"/>
      <c r="Y486" t="s">
        <v>19828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14165</v>
      </c>
      <c r="F487" s="1" t="s">
        <v>15277</v>
      </c>
      <c r="G487" s="1" t="s">
        <v>16342</v>
      </c>
      <c r="H487" s="1" t="s">
        <v>17413</v>
      </c>
      <c r="I487" s="1" t="s">
        <v>10319</v>
      </c>
      <c r="J487" s="1"/>
      <c r="K487" s="1" t="s">
        <v>18113</v>
      </c>
      <c r="L487" s="1" t="s">
        <v>485</v>
      </c>
      <c r="M487" s="1" t="s">
        <v>11950</v>
      </c>
      <c r="N487" s="1" t="s">
        <v>13135</v>
      </c>
      <c r="O487" s="1" t="s">
        <v>485</v>
      </c>
      <c r="P487" s="1" t="s">
        <v>18219</v>
      </c>
      <c r="Q487" s="1" t="s">
        <v>18219</v>
      </c>
      <c r="R487" s="1" t="s">
        <v>13750</v>
      </c>
      <c r="S487" s="1" t="s">
        <v>485</v>
      </c>
      <c r="T487" s="1"/>
      <c r="U487" s="1"/>
      <c r="V487" s="1" t="s">
        <v>13760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14166</v>
      </c>
      <c r="F488" s="1" t="s">
        <v>15278</v>
      </c>
      <c r="G488" s="1" t="s">
        <v>16343</v>
      </c>
      <c r="H488" s="1" t="s">
        <v>17414</v>
      </c>
      <c r="I488" s="1" t="s">
        <v>10320</v>
      </c>
      <c r="J488" s="1"/>
      <c r="K488" s="1" t="s">
        <v>18113</v>
      </c>
      <c r="L488" s="1" t="s">
        <v>486</v>
      </c>
      <c r="M488" s="1" t="s">
        <v>11951</v>
      </c>
      <c r="N488" s="1" t="s">
        <v>13135</v>
      </c>
      <c r="O488" s="1" t="s">
        <v>486</v>
      </c>
      <c r="P488" s="1" t="s">
        <v>18219</v>
      </c>
      <c r="Q488" s="1" t="s">
        <v>18219</v>
      </c>
      <c r="R488" s="1" t="s">
        <v>13750</v>
      </c>
      <c r="S488" s="1" t="s">
        <v>486</v>
      </c>
      <c r="T488" s="1"/>
      <c r="U488" s="1"/>
      <c r="V488" s="1" t="s">
        <v>13760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14167</v>
      </c>
      <c r="F489" s="1" t="s">
        <v>15279</v>
      </c>
      <c r="G489" s="1" t="s">
        <v>16344</v>
      </c>
      <c r="H489" s="1" t="s">
        <v>17415</v>
      </c>
      <c r="I489" s="1" t="s">
        <v>10321</v>
      </c>
      <c r="J489" s="1"/>
      <c r="K489" s="1" t="s">
        <v>18113</v>
      </c>
      <c r="L489" s="1" t="s">
        <v>487</v>
      </c>
      <c r="M489" s="1" t="s">
        <v>11952</v>
      </c>
      <c r="N489" s="1" t="s">
        <v>13135</v>
      </c>
      <c r="O489" s="1" t="s">
        <v>487</v>
      </c>
      <c r="P489" s="1" t="s">
        <v>18219</v>
      </c>
      <c r="Q489" s="1" t="s">
        <v>18219</v>
      </c>
      <c r="R489" s="1" t="s">
        <v>13750</v>
      </c>
      <c r="S489" s="1" t="s">
        <v>487</v>
      </c>
      <c r="T489" s="1"/>
      <c r="U489" s="1"/>
      <c r="V489" s="1" t="s">
        <v>13760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14168</v>
      </c>
      <c r="F490" s="1" t="s">
        <v>15280</v>
      </c>
      <c r="G490" s="1" t="s">
        <v>16345</v>
      </c>
      <c r="H490" s="1" t="s">
        <v>17416</v>
      </c>
      <c r="I490" s="1" t="s">
        <v>10322</v>
      </c>
      <c r="J490" s="1"/>
      <c r="K490" s="1" t="s">
        <v>18113</v>
      </c>
      <c r="L490" s="1" t="s">
        <v>488</v>
      </c>
      <c r="M490" s="1" t="s">
        <v>11953</v>
      </c>
      <c r="N490" s="1" t="s">
        <v>13135</v>
      </c>
      <c r="O490" s="1" t="s">
        <v>488</v>
      </c>
      <c r="P490" s="1" t="s">
        <v>18220</v>
      </c>
      <c r="Q490" s="1" t="s">
        <v>18734</v>
      </c>
      <c r="R490" s="1" t="s">
        <v>13750</v>
      </c>
      <c r="S490" s="1" t="s">
        <v>488</v>
      </c>
      <c r="T490" s="1" t="s">
        <v>19376</v>
      </c>
      <c r="U490" s="1"/>
      <c r="V490" s="1" t="s">
        <v>13760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7123</v>
      </c>
      <c r="H491" s="1" t="s">
        <v>8718</v>
      </c>
      <c r="I491" s="1" t="s">
        <v>10323</v>
      </c>
      <c r="J491" s="1"/>
      <c r="K491" s="1" t="s">
        <v>18113</v>
      </c>
      <c r="L491" s="1" t="s">
        <v>489</v>
      </c>
      <c r="M491" s="1" t="s">
        <v>11954</v>
      </c>
      <c r="N491" s="1" t="s">
        <v>13135</v>
      </c>
      <c r="O491" s="1" t="s">
        <v>489</v>
      </c>
      <c r="P491" s="1" t="s">
        <v>18220</v>
      </c>
      <c r="Q491" s="1" t="s">
        <v>18735</v>
      </c>
      <c r="R491" s="1" t="s">
        <v>13750</v>
      </c>
      <c r="S491" s="1" t="s">
        <v>489</v>
      </c>
      <c r="T491" s="1"/>
      <c r="U491" s="1"/>
      <c r="V491" s="1" t="s">
        <v>13760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14169</v>
      </c>
      <c r="F492" s="1" t="s">
        <v>15281</v>
      </c>
      <c r="G492" s="1" t="s">
        <v>16346</v>
      </c>
      <c r="H492" s="1" t="s">
        <v>17417</v>
      </c>
      <c r="I492" s="1" t="s">
        <v>10324</v>
      </c>
      <c r="J492" s="1"/>
      <c r="K492" s="1" t="s">
        <v>18113</v>
      </c>
      <c r="L492" s="1" t="s">
        <v>490</v>
      </c>
      <c r="M492" s="1" t="s">
        <v>11955</v>
      </c>
      <c r="N492" s="1" t="s">
        <v>13135</v>
      </c>
      <c r="O492" s="1" t="s">
        <v>490</v>
      </c>
      <c r="P492" s="1" t="s">
        <v>18220</v>
      </c>
      <c r="Q492" s="1" t="s">
        <v>18736</v>
      </c>
      <c r="R492" s="1" t="s">
        <v>13750</v>
      </c>
      <c r="S492" s="1" t="s">
        <v>490</v>
      </c>
      <c r="T492" s="1"/>
      <c r="U492" s="1"/>
      <c r="V492" s="1" t="s">
        <v>13760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14170</v>
      </c>
      <c r="F493" s="1" t="s">
        <v>15282</v>
      </c>
      <c r="G493" s="1" t="s">
        <v>14170</v>
      </c>
      <c r="H493" s="1" t="s">
        <v>17418</v>
      </c>
      <c r="I493" s="1" t="s">
        <v>10325</v>
      </c>
      <c r="J493" s="1"/>
      <c r="K493" s="1" t="s">
        <v>18113</v>
      </c>
      <c r="L493" s="1" t="s">
        <v>491</v>
      </c>
      <c r="M493" s="1" t="s">
        <v>11956</v>
      </c>
      <c r="N493" s="1" t="s">
        <v>13135</v>
      </c>
      <c r="O493" s="1" t="s">
        <v>491</v>
      </c>
      <c r="P493" s="1" t="s">
        <v>18220</v>
      </c>
      <c r="Q493" s="1" t="s">
        <v>18737</v>
      </c>
      <c r="R493" s="1" t="s">
        <v>13750</v>
      </c>
      <c r="S493" s="1" t="s">
        <v>491</v>
      </c>
      <c r="T493" s="1"/>
      <c r="U493" s="1"/>
      <c r="V493" s="1" t="s">
        <v>13760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7125</v>
      </c>
      <c r="H494" s="1" t="s">
        <v>8721</v>
      </c>
      <c r="I494" s="1" t="s">
        <v>10326</v>
      </c>
      <c r="J494" s="1"/>
      <c r="K494" s="1" t="s">
        <v>18113</v>
      </c>
      <c r="L494" s="1" t="s">
        <v>492</v>
      </c>
      <c r="M494" s="1" t="s">
        <v>11957</v>
      </c>
      <c r="N494" s="1" t="s">
        <v>13135</v>
      </c>
      <c r="O494" s="1" t="s">
        <v>492</v>
      </c>
      <c r="P494" s="1" t="s">
        <v>18220</v>
      </c>
      <c r="Q494" s="1" t="s">
        <v>18738</v>
      </c>
      <c r="R494" s="1" t="s">
        <v>13750</v>
      </c>
      <c r="S494" s="1" t="s">
        <v>492</v>
      </c>
      <c r="T494" s="1"/>
      <c r="U494" s="1"/>
      <c r="V494" s="1" t="s">
        <v>13760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14171</v>
      </c>
      <c r="F495" s="1" t="s">
        <v>15283</v>
      </c>
      <c r="G495" s="1" t="s">
        <v>16347</v>
      </c>
      <c r="H495" s="1" t="s">
        <v>17388</v>
      </c>
      <c r="I495" s="1" t="s">
        <v>10327</v>
      </c>
      <c r="J495" s="1"/>
      <c r="K495" s="1" t="s">
        <v>18113</v>
      </c>
      <c r="L495" s="1" t="s">
        <v>493</v>
      </c>
      <c r="M495" s="1" t="s">
        <v>11958</v>
      </c>
      <c r="N495" s="1" t="s">
        <v>13135</v>
      </c>
      <c r="O495" s="1" t="s">
        <v>493</v>
      </c>
      <c r="P495" s="1" t="s">
        <v>18220</v>
      </c>
      <c r="Q495" s="1" t="s">
        <v>18739</v>
      </c>
      <c r="R495" s="1" t="s">
        <v>13750</v>
      </c>
      <c r="S495" s="1" t="s">
        <v>493</v>
      </c>
      <c r="T495" s="1"/>
      <c r="U495" s="1"/>
      <c r="V495" s="1" t="s">
        <v>13760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14172</v>
      </c>
      <c r="F496" s="1" t="s">
        <v>15284</v>
      </c>
      <c r="G496" s="1" t="s">
        <v>16348</v>
      </c>
      <c r="H496" s="1" t="s">
        <v>17419</v>
      </c>
      <c r="I496" s="1" t="s">
        <v>10328</v>
      </c>
      <c r="J496" s="1"/>
      <c r="K496" s="1" t="s">
        <v>18113</v>
      </c>
      <c r="L496" s="1" t="s">
        <v>494</v>
      </c>
      <c r="M496" s="1" t="s">
        <v>11959</v>
      </c>
      <c r="N496" s="1" t="s">
        <v>13135</v>
      </c>
      <c r="O496" s="1" t="s">
        <v>494</v>
      </c>
      <c r="P496" s="1" t="s">
        <v>18220</v>
      </c>
      <c r="Q496" s="1" t="s">
        <v>18740</v>
      </c>
      <c r="R496" s="1" t="s">
        <v>13750</v>
      </c>
      <c r="S496" s="1" t="s">
        <v>494</v>
      </c>
      <c r="T496" s="1"/>
      <c r="U496" s="1"/>
      <c r="V496" s="1" t="s">
        <v>13760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14173</v>
      </c>
      <c r="F497" s="1" t="s">
        <v>15285</v>
      </c>
      <c r="G497" s="1" t="s">
        <v>16349</v>
      </c>
      <c r="H497" s="1" t="s">
        <v>17420</v>
      </c>
      <c r="I497" s="1" t="s">
        <v>10329</v>
      </c>
      <c r="J497" s="1"/>
      <c r="K497" s="1" t="s">
        <v>18113</v>
      </c>
      <c r="L497" s="1" t="s">
        <v>495</v>
      </c>
      <c r="M497" s="1" t="s">
        <v>11960</v>
      </c>
      <c r="N497" s="1" t="s">
        <v>13135</v>
      </c>
      <c r="O497" s="1" t="s">
        <v>495</v>
      </c>
      <c r="P497" s="1" t="s">
        <v>18220</v>
      </c>
      <c r="Q497" s="1" t="s">
        <v>18741</v>
      </c>
      <c r="R497" s="1" t="s">
        <v>13750</v>
      </c>
      <c r="S497" s="1" t="s">
        <v>495</v>
      </c>
      <c r="T497" s="1"/>
      <c r="U497" s="1"/>
      <c r="V497" s="1" t="s">
        <v>13760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14174</v>
      </c>
      <c r="F498" s="1" t="s">
        <v>15286</v>
      </c>
      <c r="G498" s="1" t="s">
        <v>16350</v>
      </c>
      <c r="H498" s="1" t="s">
        <v>17421</v>
      </c>
      <c r="I498" s="1" t="s">
        <v>10330</v>
      </c>
      <c r="J498" s="1"/>
      <c r="K498" s="1" t="s">
        <v>18113</v>
      </c>
      <c r="L498" s="1" t="s">
        <v>496</v>
      </c>
      <c r="M498" s="1" t="s">
        <v>11961</v>
      </c>
      <c r="N498" s="1" t="s">
        <v>13135</v>
      </c>
      <c r="O498" s="1" t="s">
        <v>496</v>
      </c>
      <c r="P498" s="1" t="s">
        <v>18220</v>
      </c>
      <c r="Q498" s="1" t="s">
        <v>18742</v>
      </c>
      <c r="R498" s="1" t="s">
        <v>13750</v>
      </c>
      <c r="S498" s="1" t="s">
        <v>496</v>
      </c>
      <c r="T498" s="1"/>
      <c r="U498" s="1"/>
      <c r="V498" s="1" t="s">
        <v>13760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14175</v>
      </c>
      <c r="F499" s="1" t="s">
        <v>15287</v>
      </c>
      <c r="G499" s="1" t="s">
        <v>16351</v>
      </c>
      <c r="H499" s="1" t="s">
        <v>17422</v>
      </c>
      <c r="I499" s="1" t="s">
        <v>10331</v>
      </c>
      <c r="J499" s="1"/>
      <c r="K499" s="1" t="s">
        <v>18113</v>
      </c>
      <c r="L499" s="1" t="s">
        <v>497</v>
      </c>
      <c r="M499" s="1" t="s">
        <v>11962</v>
      </c>
      <c r="N499" s="1" t="s">
        <v>13135</v>
      </c>
      <c r="O499" s="1" t="s">
        <v>497</v>
      </c>
      <c r="P499" s="1" t="s">
        <v>18221</v>
      </c>
      <c r="Q499" s="1" t="s">
        <v>18221</v>
      </c>
      <c r="R499" s="1" t="s">
        <v>13750</v>
      </c>
      <c r="S499" s="1" t="s">
        <v>497</v>
      </c>
      <c r="T499" s="1"/>
      <c r="U499" s="1" t="s">
        <v>19574</v>
      </c>
      <c r="V499" s="1" t="s">
        <v>13760</v>
      </c>
      <c r="W499" s="1" t="s">
        <v>497</v>
      </c>
      <c r="X499" s="1" t="s">
        <v>19749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14176</v>
      </c>
      <c r="F500" s="1" t="s">
        <v>15288</v>
      </c>
      <c r="G500" s="1" t="s">
        <v>16352</v>
      </c>
      <c r="H500" s="1" t="s">
        <v>17423</v>
      </c>
      <c r="I500" s="1" t="s">
        <v>10332</v>
      </c>
      <c r="J500" s="1"/>
      <c r="K500" s="1" t="s">
        <v>18113</v>
      </c>
      <c r="L500" s="1" t="s">
        <v>498</v>
      </c>
      <c r="M500" s="1" t="s">
        <v>11963</v>
      </c>
      <c r="N500" s="1" t="s">
        <v>13135</v>
      </c>
      <c r="O500" s="1" t="s">
        <v>498</v>
      </c>
      <c r="P500" s="1" t="s">
        <v>18221</v>
      </c>
      <c r="Q500" s="1" t="s">
        <v>18221</v>
      </c>
      <c r="R500" s="1" t="s">
        <v>13750</v>
      </c>
      <c r="S500" s="1" t="s">
        <v>498</v>
      </c>
      <c r="T500" s="1"/>
      <c r="U500" s="1"/>
      <c r="V500" s="1" t="s">
        <v>13760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14177</v>
      </c>
      <c r="F501" s="1" t="s">
        <v>15289</v>
      </c>
      <c r="G501" s="1" t="s">
        <v>16353</v>
      </c>
      <c r="H501" s="1" t="s">
        <v>17424</v>
      </c>
      <c r="I501" s="1" t="s">
        <v>10333</v>
      </c>
      <c r="J501" s="1"/>
      <c r="K501" s="1" t="s">
        <v>18113</v>
      </c>
      <c r="L501" s="1" t="s">
        <v>499</v>
      </c>
      <c r="M501" s="1" t="s">
        <v>11964</v>
      </c>
      <c r="N501" s="1" t="s">
        <v>13135</v>
      </c>
      <c r="O501" s="1" t="s">
        <v>499</v>
      </c>
      <c r="P501" s="1" t="s">
        <v>18221</v>
      </c>
      <c r="Q501" s="1" t="s">
        <v>18221</v>
      </c>
      <c r="R501" s="1" t="s">
        <v>13750</v>
      </c>
      <c r="S501" s="1" t="s">
        <v>499</v>
      </c>
      <c r="T501" s="1"/>
      <c r="U501" s="1"/>
      <c r="V501" s="1" t="s">
        <v>13760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14178</v>
      </c>
      <c r="F502" s="1" t="s">
        <v>15290</v>
      </c>
      <c r="G502" s="1" t="s">
        <v>16354</v>
      </c>
      <c r="H502" s="1" t="s">
        <v>17425</v>
      </c>
      <c r="I502" s="1" t="s">
        <v>10314</v>
      </c>
      <c r="J502" s="1"/>
      <c r="K502" s="1" t="s">
        <v>18113</v>
      </c>
      <c r="L502" s="1" t="s">
        <v>500</v>
      </c>
      <c r="M502" s="1" t="s">
        <v>11965</v>
      </c>
      <c r="N502" s="1" t="s">
        <v>13135</v>
      </c>
      <c r="O502" s="1" t="s">
        <v>500</v>
      </c>
      <c r="P502" s="1" t="s">
        <v>18221</v>
      </c>
      <c r="Q502" s="1" t="s">
        <v>18221</v>
      </c>
      <c r="R502" s="1" t="s">
        <v>13750</v>
      </c>
      <c r="S502" s="1" t="s">
        <v>500</v>
      </c>
      <c r="T502" s="1"/>
      <c r="U502" s="1"/>
      <c r="V502" s="1" t="s">
        <v>13760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7134</v>
      </c>
      <c r="H503" s="1" t="s">
        <v>8729</v>
      </c>
      <c r="I503" s="1" t="s">
        <v>10334</v>
      </c>
      <c r="J503" s="1"/>
      <c r="K503" s="1" t="s">
        <v>18113</v>
      </c>
      <c r="L503" s="1" t="s">
        <v>501</v>
      </c>
      <c r="M503" s="1" t="s">
        <v>11966</v>
      </c>
      <c r="N503" s="1" t="s">
        <v>13135</v>
      </c>
      <c r="O503" s="1" t="s">
        <v>501</v>
      </c>
      <c r="P503" s="1" t="s">
        <v>18221</v>
      </c>
      <c r="Q503" s="1" t="s">
        <v>18221</v>
      </c>
      <c r="R503" s="1" t="s">
        <v>13750</v>
      </c>
      <c r="S503" s="1" t="s">
        <v>501</v>
      </c>
      <c r="T503" s="1"/>
      <c r="U503" s="1"/>
      <c r="V503" s="1" t="s">
        <v>13760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7135</v>
      </c>
      <c r="H504" s="1" t="s">
        <v>8730</v>
      </c>
      <c r="I504" s="1" t="s">
        <v>10335</v>
      </c>
      <c r="J504" s="1"/>
      <c r="K504" s="1" t="s">
        <v>18113</v>
      </c>
      <c r="L504" s="1" t="s">
        <v>502</v>
      </c>
      <c r="M504" s="1" t="s">
        <v>11967</v>
      </c>
      <c r="N504" s="1" t="s">
        <v>13135</v>
      </c>
      <c r="O504" s="1" t="s">
        <v>502</v>
      </c>
      <c r="P504" s="1" t="s">
        <v>18221</v>
      </c>
      <c r="Q504" s="1" t="s">
        <v>18221</v>
      </c>
      <c r="R504" s="1" t="s">
        <v>13750</v>
      </c>
      <c r="S504" s="1" t="s">
        <v>502</v>
      </c>
      <c r="T504" s="1"/>
      <c r="U504" s="1"/>
      <c r="V504" s="1" t="s">
        <v>13760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14179</v>
      </c>
      <c r="F505" s="1" t="s">
        <v>15291</v>
      </c>
      <c r="G505" s="1" t="s">
        <v>16355</v>
      </c>
      <c r="H505" s="1" t="s">
        <v>17426</v>
      </c>
      <c r="I505" s="1" t="s">
        <v>10336</v>
      </c>
      <c r="J505" s="1"/>
      <c r="K505" s="1" t="s">
        <v>18113</v>
      </c>
      <c r="L505" s="1" t="s">
        <v>503</v>
      </c>
      <c r="M505" s="1" t="s">
        <v>11968</v>
      </c>
      <c r="N505" s="1" t="s">
        <v>13135</v>
      </c>
      <c r="O505" s="1" t="s">
        <v>503</v>
      </c>
      <c r="P505" s="1" t="s">
        <v>18221</v>
      </c>
      <c r="Q505" s="1" t="s">
        <v>18221</v>
      </c>
      <c r="R505" s="1" t="s">
        <v>13750</v>
      </c>
      <c r="S505" s="1" t="s">
        <v>503</v>
      </c>
      <c r="T505" s="1"/>
      <c r="U505" s="1"/>
      <c r="V505" s="1" t="s">
        <v>13760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14180</v>
      </c>
      <c r="F506" s="1" t="s">
        <v>15292</v>
      </c>
      <c r="G506" s="1" t="s">
        <v>16356</v>
      </c>
      <c r="H506" s="1" t="s">
        <v>17427</v>
      </c>
      <c r="I506" s="1" t="s">
        <v>10337</v>
      </c>
      <c r="J506" s="1"/>
      <c r="K506" s="1" t="s">
        <v>18113</v>
      </c>
      <c r="L506" s="1" t="s">
        <v>504</v>
      </c>
      <c r="M506" s="1" t="s">
        <v>11969</v>
      </c>
      <c r="N506" s="1" t="s">
        <v>13135</v>
      </c>
      <c r="O506" s="1" t="s">
        <v>504</v>
      </c>
      <c r="P506" s="1" t="s">
        <v>18221</v>
      </c>
      <c r="Q506" s="1" t="s">
        <v>18221</v>
      </c>
      <c r="R506" s="1" t="s">
        <v>13750</v>
      </c>
      <c r="S506" s="1" t="s">
        <v>504</v>
      </c>
      <c r="T506" s="1"/>
      <c r="U506" s="1"/>
      <c r="V506" s="1" t="s">
        <v>13760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14181</v>
      </c>
      <c r="F507" s="1" t="s">
        <v>15293</v>
      </c>
      <c r="G507" s="1" t="s">
        <v>16357</v>
      </c>
      <c r="H507" s="1" t="s">
        <v>17428</v>
      </c>
      <c r="I507" s="1" t="s">
        <v>10338</v>
      </c>
      <c r="J507" s="1"/>
      <c r="K507" s="1" t="s">
        <v>18113</v>
      </c>
      <c r="L507" s="1" t="s">
        <v>505</v>
      </c>
      <c r="M507" s="1" t="s">
        <v>11970</v>
      </c>
      <c r="N507" s="1" t="s">
        <v>13135</v>
      </c>
      <c r="O507" s="1" t="s">
        <v>505</v>
      </c>
      <c r="P507" s="1" t="s">
        <v>18221</v>
      </c>
      <c r="Q507" s="1" t="s">
        <v>18221</v>
      </c>
      <c r="R507" s="1" t="s">
        <v>13750</v>
      </c>
      <c r="S507" s="1" t="s">
        <v>505</v>
      </c>
      <c r="T507" s="1"/>
      <c r="U507" s="1"/>
      <c r="V507" s="1" t="s">
        <v>13760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3893</v>
      </c>
      <c r="H508" s="1" t="s">
        <v>8733</v>
      </c>
      <c r="I508" s="1" t="s">
        <v>10339</v>
      </c>
      <c r="J508" s="1"/>
      <c r="K508" s="1" t="s">
        <v>18113</v>
      </c>
      <c r="L508" s="1" t="s">
        <v>506</v>
      </c>
      <c r="M508" s="1" t="s">
        <v>11971</v>
      </c>
      <c r="N508" s="1" t="s">
        <v>13135</v>
      </c>
      <c r="O508" s="1" t="s">
        <v>506</v>
      </c>
      <c r="P508" s="1" t="s">
        <v>18222</v>
      </c>
      <c r="Q508" s="1" t="s">
        <v>18743</v>
      </c>
      <c r="R508" s="1" t="s">
        <v>13750</v>
      </c>
      <c r="S508" s="1" t="s">
        <v>506</v>
      </c>
      <c r="T508" s="1" t="s">
        <v>19377</v>
      </c>
      <c r="U508" s="1"/>
      <c r="V508" s="1" t="s">
        <v>13760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14182</v>
      </c>
      <c r="F509" s="1" t="s">
        <v>15294</v>
      </c>
      <c r="G509" s="1" t="s">
        <v>16358</v>
      </c>
      <c r="H509" s="1" t="s">
        <v>17429</v>
      </c>
      <c r="I509" s="1" t="s">
        <v>10340</v>
      </c>
      <c r="J509" s="1"/>
      <c r="K509" s="1" t="s">
        <v>18113</v>
      </c>
      <c r="L509" s="1" t="s">
        <v>507</v>
      </c>
      <c r="M509" s="1" t="s">
        <v>11972</v>
      </c>
      <c r="N509" s="1" t="s">
        <v>13135</v>
      </c>
      <c r="O509" s="1" t="s">
        <v>507</v>
      </c>
      <c r="P509" s="1" t="s">
        <v>18222</v>
      </c>
      <c r="Q509" s="1" t="s">
        <v>18744</v>
      </c>
      <c r="R509" s="1" t="s">
        <v>13750</v>
      </c>
      <c r="S509" s="1" t="s">
        <v>507</v>
      </c>
      <c r="T509" s="1"/>
      <c r="U509" s="1"/>
      <c r="V509" s="1" t="s">
        <v>13760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14183</v>
      </c>
      <c r="F510" s="1" t="s">
        <v>15295</v>
      </c>
      <c r="G510" s="1" t="s">
        <v>16359</v>
      </c>
      <c r="H510" s="1" t="s">
        <v>17430</v>
      </c>
      <c r="I510" s="1" t="s">
        <v>10341</v>
      </c>
      <c r="J510" s="1"/>
      <c r="K510" s="1" t="s">
        <v>18113</v>
      </c>
      <c r="L510" s="1" t="s">
        <v>508</v>
      </c>
      <c r="M510" s="1" t="s">
        <v>11973</v>
      </c>
      <c r="N510" s="1" t="s">
        <v>13135</v>
      </c>
      <c r="O510" s="1" t="s">
        <v>508</v>
      </c>
      <c r="P510" s="1" t="s">
        <v>18222</v>
      </c>
      <c r="Q510" s="1" t="s">
        <v>18745</v>
      </c>
      <c r="R510" s="1" t="s">
        <v>13750</v>
      </c>
      <c r="S510" s="1" t="s">
        <v>508</v>
      </c>
      <c r="T510" s="1"/>
      <c r="U510" s="1"/>
      <c r="V510" s="1" t="s">
        <v>13760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14184</v>
      </c>
      <c r="F511" s="1" t="s">
        <v>15296</v>
      </c>
      <c r="G511" s="1" t="s">
        <v>16360</v>
      </c>
      <c r="H511" s="1" t="s">
        <v>17431</v>
      </c>
      <c r="I511" s="1" t="s">
        <v>10342</v>
      </c>
      <c r="J511" s="1"/>
      <c r="K511" s="1" t="s">
        <v>18113</v>
      </c>
      <c r="L511" s="1" t="s">
        <v>509</v>
      </c>
      <c r="M511" s="1" t="s">
        <v>11974</v>
      </c>
      <c r="N511" s="1" t="s">
        <v>13135</v>
      </c>
      <c r="O511" s="1" t="s">
        <v>509</v>
      </c>
      <c r="P511" s="1" t="s">
        <v>18222</v>
      </c>
      <c r="Q511" s="1" t="s">
        <v>18746</v>
      </c>
      <c r="R511" s="1" t="s">
        <v>13750</v>
      </c>
      <c r="S511" s="1" t="s">
        <v>509</v>
      </c>
      <c r="T511" s="1"/>
      <c r="U511" s="1"/>
      <c r="V511" s="1" t="s">
        <v>13760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14185</v>
      </c>
      <c r="F512" s="1" t="s">
        <v>15297</v>
      </c>
      <c r="G512" s="1" t="s">
        <v>16361</v>
      </c>
      <c r="H512" s="1" t="s">
        <v>17432</v>
      </c>
      <c r="I512" s="1" t="s">
        <v>10343</v>
      </c>
      <c r="J512" s="1"/>
      <c r="K512" s="1" t="s">
        <v>18113</v>
      </c>
      <c r="L512" s="1" t="s">
        <v>510</v>
      </c>
      <c r="M512" s="1" t="s">
        <v>11975</v>
      </c>
      <c r="N512" s="1" t="s">
        <v>13135</v>
      </c>
      <c r="O512" s="1" t="s">
        <v>510</v>
      </c>
      <c r="P512" s="1" t="s">
        <v>18223</v>
      </c>
      <c r="Q512" s="1" t="s">
        <v>18223</v>
      </c>
      <c r="R512" s="1" t="s">
        <v>13750</v>
      </c>
      <c r="S512" s="1" t="s">
        <v>510</v>
      </c>
      <c r="T512" s="1"/>
      <c r="U512" s="1" t="s">
        <v>19575</v>
      </c>
      <c r="V512" s="1" t="s">
        <v>13760</v>
      </c>
      <c r="W512" s="1" t="s">
        <v>510</v>
      </c>
      <c r="X512" s="1"/>
      <c r="Y512" t="s">
        <v>19829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14186</v>
      </c>
      <c r="F513" s="1" t="s">
        <v>15298</v>
      </c>
      <c r="G513" s="1" t="s">
        <v>16362</v>
      </c>
      <c r="H513" s="1" t="s">
        <v>17433</v>
      </c>
      <c r="I513" s="1" t="s">
        <v>10344</v>
      </c>
      <c r="J513" s="1"/>
      <c r="K513" s="1" t="s">
        <v>18113</v>
      </c>
      <c r="L513" s="1" t="s">
        <v>511</v>
      </c>
      <c r="M513" s="1" t="s">
        <v>11976</v>
      </c>
      <c r="N513" s="1" t="s">
        <v>13135</v>
      </c>
      <c r="O513" s="1" t="s">
        <v>511</v>
      </c>
      <c r="P513" s="1" t="s">
        <v>18223</v>
      </c>
      <c r="Q513" s="1" t="s">
        <v>18223</v>
      </c>
      <c r="R513" s="1" t="s">
        <v>13750</v>
      </c>
      <c r="S513" s="1" t="s">
        <v>511</v>
      </c>
      <c r="T513" s="1"/>
      <c r="U513" s="1"/>
      <c r="V513" s="1" t="s">
        <v>13760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14187</v>
      </c>
      <c r="F514" s="1" t="s">
        <v>15299</v>
      </c>
      <c r="G514" s="1" t="s">
        <v>16363</v>
      </c>
      <c r="H514" s="1" t="s">
        <v>17434</v>
      </c>
      <c r="I514" s="1" t="s">
        <v>10345</v>
      </c>
      <c r="J514" s="1"/>
      <c r="K514" s="1" t="s">
        <v>18113</v>
      </c>
      <c r="L514" s="1" t="s">
        <v>512</v>
      </c>
      <c r="M514" s="1" t="s">
        <v>11977</v>
      </c>
      <c r="N514" s="1" t="s">
        <v>13135</v>
      </c>
      <c r="O514" s="1" t="s">
        <v>512</v>
      </c>
      <c r="P514" s="1" t="s">
        <v>18224</v>
      </c>
      <c r="Q514" s="1" t="s">
        <v>18747</v>
      </c>
      <c r="R514" s="1" t="s">
        <v>13750</v>
      </c>
      <c r="S514" s="1" t="s">
        <v>512</v>
      </c>
      <c r="T514" s="1" t="s">
        <v>19378</v>
      </c>
      <c r="U514" s="1"/>
      <c r="V514" s="1" t="s">
        <v>13760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14188</v>
      </c>
      <c r="F515" s="1" t="s">
        <v>15300</v>
      </c>
      <c r="G515" s="1" t="s">
        <v>16364</v>
      </c>
      <c r="H515" s="1" t="s">
        <v>17435</v>
      </c>
      <c r="I515" s="1" t="s">
        <v>10346</v>
      </c>
      <c r="J515" s="1"/>
      <c r="K515" s="1" t="s">
        <v>18113</v>
      </c>
      <c r="L515" s="1" t="s">
        <v>513</v>
      </c>
      <c r="M515" s="1" t="s">
        <v>11978</v>
      </c>
      <c r="N515" s="1" t="s">
        <v>13135</v>
      </c>
      <c r="O515" s="1" t="s">
        <v>513</v>
      </c>
      <c r="P515" s="1" t="s">
        <v>18225</v>
      </c>
      <c r="Q515" s="1" t="s">
        <v>18225</v>
      </c>
      <c r="R515" s="1" t="s">
        <v>13750</v>
      </c>
      <c r="S515" s="1" t="s">
        <v>513</v>
      </c>
      <c r="T515" s="1"/>
      <c r="U515" s="1" t="s">
        <v>19576</v>
      </c>
      <c r="V515" s="1" t="s">
        <v>13760</v>
      </c>
      <c r="W515" s="1" t="s">
        <v>513</v>
      </c>
      <c r="X515" s="1"/>
      <c r="Y515" t="s">
        <v>19830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14189</v>
      </c>
      <c r="F516" s="1" t="s">
        <v>15301</v>
      </c>
      <c r="G516" s="1" t="s">
        <v>16365</v>
      </c>
      <c r="H516" s="1" t="s">
        <v>17432</v>
      </c>
      <c r="I516" s="1" t="s">
        <v>10347</v>
      </c>
      <c r="J516" s="1"/>
      <c r="K516" s="1" t="s">
        <v>18113</v>
      </c>
      <c r="L516" s="1" t="s">
        <v>514</v>
      </c>
      <c r="M516" s="1" t="s">
        <v>11979</v>
      </c>
      <c r="N516" s="1" t="s">
        <v>13135</v>
      </c>
      <c r="O516" s="1" t="s">
        <v>514</v>
      </c>
      <c r="P516" s="1" t="s">
        <v>18225</v>
      </c>
      <c r="Q516" s="1" t="s">
        <v>18225</v>
      </c>
      <c r="R516" s="1" t="s">
        <v>13750</v>
      </c>
      <c r="S516" s="1" t="s">
        <v>514</v>
      </c>
      <c r="T516" s="1"/>
      <c r="U516" s="1"/>
      <c r="V516" s="1" t="s">
        <v>13760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14190</v>
      </c>
      <c r="F517" s="1" t="s">
        <v>14190</v>
      </c>
      <c r="G517" s="1" t="s">
        <v>16366</v>
      </c>
      <c r="H517" s="1" t="s">
        <v>17436</v>
      </c>
      <c r="I517" s="1" t="s">
        <v>10348</v>
      </c>
      <c r="J517" s="1"/>
      <c r="K517" s="1" t="s">
        <v>18113</v>
      </c>
      <c r="L517" s="1" t="s">
        <v>515</v>
      </c>
      <c r="M517" s="1" t="s">
        <v>11980</v>
      </c>
      <c r="N517" s="1" t="s">
        <v>13135</v>
      </c>
      <c r="O517" s="1" t="s">
        <v>515</v>
      </c>
      <c r="P517" s="1" t="s">
        <v>18226</v>
      </c>
      <c r="Q517" s="1" t="s">
        <v>18748</v>
      </c>
      <c r="R517" s="1" t="s">
        <v>13750</v>
      </c>
      <c r="S517" s="1" t="s">
        <v>515</v>
      </c>
      <c r="T517" s="1" t="s">
        <v>19379</v>
      </c>
      <c r="U517" s="1"/>
      <c r="V517" s="1" t="s">
        <v>13760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14191</v>
      </c>
      <c r="F518" s="1" t="s">
        <v>15302</v>
      </c>
      <c r="G518" s="1" t="s">
        <v>16367</v>
      </c>
      <c r="H518" s="1" t="s">
        <v>17437</v>
      </c>
      <c r="I518" s="1" t="s">
        <v>10349</v>
      </c>
      <c r="J518" s="1"/>
      <c r="K518" s="1" t="s">
        <v>18113</v>
      </c>
      <c r="L518" s="1" t="s">
        <v>516</v>
      </c>
      <c r="M518" s="1" t="s">
        <v>11981</v>
      </c>
      <c r="N518" s="1" t="s">
        <v>13135</v>
      </c>
      <c r="O518" s="1" t="s">
        <v>516</v>
      </c>
      <c r="P518" s="1" t="s">
        <v>18226</v>
      </c>
      <c r="Q518" s="1" t="s">
        <v>18749</v>
      </c>
      <c r="R518" s="1" t="s">
        <v>13750</v>
      </c>
      <c r="S518" s="1" t="s">
        <v>516</v>
      </c>
      <c r="T518" s="1"/>
      <c r="U518" s="1"/>
      <c r="V518" s="1" t="s">
        <v>13760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14192</v>
      </c>
      <c r="F519" s="1" t="s">
        <v>15303</v>
      </c>
      <c r="G519" s="1" t="s">
        <v>16368</v>
      </c>
      <c r="H519" s="1" t="s">
        <v>17438</v>
      </c>
      <c r="I519" s="1" t="s">
        <v>10350</v>
      </c>
      <c r="J519" s="1"/>
      <c r="K519" s="1" t="s">
        <v>18113</v>
      </c>
      <c r="L519" s="1" t="s">
        <v>517</v>
      </c>
      <c r="M519" s="1" t="s">
        <v>11982</v>
      </c>
      <c r="N519" s="1" t="s">
        <v>13135</v>
      </c>
      <c r="O519" s="1" t="s">
        <v>517</v>
      </c>
      <c r="P519" s="1" t="s">
        <v>18227</v>
      </c>
      <c r="Q519" s="1" t="s">
        <v>18227</v>
      </c>
      <c r="R519" s="1" t="s">
        <v>13750</v>
      </c>
      <c r="S519" s="1" t="s">
        <v>517</v>
      </c>
      <c r="T519" s="1"/>
      <c r="U519" s="1" t="s">
        <v>19577</v>
      </c>
      <c r="V519" s="1" t="s">
        <v>13760</v>
      </c>
      <c r="W519" s="1" t="s">
        <v>517</v>
      </c>
      <c r="X519" s="1"/>
      <c r="Y519" t="s">
        <v>19831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14193</v>
      </c>
      <c r="F520" s="1" t="s">
        <v>15304</v>
      </c>
      <c r="G520" s="1" t="s">
        <v>16369</v>
      </c>
      <c r="H520" s="1" t="s">
        <v>17439</v>
      </c>
      <c r="I520" s="1" t="s">
        <v>10351</v>
      </c>
      <c r="J520" s="1"/>
      <c r="K520" s="1" t="s">
        <v>18113</v>
      </c>
      <c r="L520" s="1" t="s">
        <v>518</v>
      </c>
      <c r="M520" s="1" t="s">
        <v>11983</v>
      </c>
      <c r="N520" s="1" t="s">
        <v>13135</v>
      </c>
      <c r="O520" s="1" t="s">
        <v>518</v>
      </c>
      <c r="P520" s="1" t="s">
        <v>18227</v>
      </c>
      <c r="Q520" s="1" t="s">
        <v>18227</v>
      </c>
      <c r="R520" s="1" t="s">
        <v>13750</v>
      </c>
      <c r="S520" s="1" t="s">
        <v>518</v>
      </c>
      <c r="T520" s="1"/>
      <c r="U520" s="1"/>
      <c r="V520" s="1" t="s">
        <v>13760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7151</v>
      </c>
      <c r="H521" s="1" t="s">
        <v>8745</v>
      </c>
      <c r="I521" s="1" t="s">
        <v>10352</v>
      </c>
      <c r="J521" s="1"/>
      <c r="K521" s="1" t="s">
        <v>18113</v>
      </c>
      <c r="L521" s="1" t="s">
        <v>519</v>
      </c>
      <c r="M521" s="1" t="s">
        <v>11984</v>
      </c>
      <c r="N521" s="1" t="s">
        <v>13135</v>
      </c>
      <c r="O521" s="1" t="s">
        <v>519</v>
      </c>
      <c r="P521" s="1" t="s">
        <v>18227</v>
      </c>
      <c r="Q521" s="1" t="s">
        <v>18227</v>
      </c>
      <c r="R521" s="1" t="s">
        <v>13750</v>
      </c>
      <c r="S521" s="1" t="s">
        <v>519</v>
      </c>
      <c r="T521" s="1"/>
      <c r="U521" s="1"/>
      <c r="V521" s="1" t="s">
        <v>13760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14194</v>
      </c>
      <c r="F522" s="1" t="s">
        <v>15305</v>
      </c>
      <c r="G522" s="1" t="s">
        <v>16370</v>
      </c>
      <c r="H522" s="1" t="s">
        <v>17440</v>
      </c>
      <c r="I522" s="1" t="s">
        <v>10353</v>
      </c>
      <c r="J522" s="1"/>
      <c r="K522" s="1" t="s">
        <v>18113</v>
      </c>
      <c r="L522" s="1" t="s">
        <v>520</v>
      </c>
      <c r="M522" s="1" t="s">
        <v>11985</v>
      </c>
      <c r="N522" s="1" t="s">
        <v>13135</v>
      </c>
      <c r="O522" s="1" t="s">
        <v>520</v>
      </c>
      <c r="P522" s="1" t="s">
        <v>18228</v>
      </c>
      <c r="Q522" s="1" t="s">
        <v>18750</v>
      </c>
      <c r="R522" s="1" t="s">
        <v>13750</v>
      </c>
      <c r="S522" s="1" t="s">
        <v>520</v>
      </c>
      <c r="T522" s="1" t="s">
        <v>19380</v>
      </c>
      <c r="U522" s="1"/>
      <c r="V522" s="1" t="s">
        <v>13760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7153</v>
      </c>
      <c r="H523" s="1" t="s">
        <v>8747</v>
      </c>
      <c r="I523" s="1" t="s">
        <v>10354</v>
      </c>
      <c r="J523" s="1"/>
      <c r="K523" s="1" t="s">
        <v>18113</v>
      </c>
      <c r="L523" s="1" t="s">
        <v>521</v>
      </c>
      <c r="M523" s="1" t="s">
        <v>11986</v>
      </c>
      <c r="N523" s="1" t="s">
        <v>13135</v>
      </c>
      <c r="O523" s="1" t="s">
        <v>521</v>
      </c>
      <c r="P523" s="1" t="s">
        <v>18228</v>
      </c>
      <c r="Q523" s="1" t="s">
        <v>18751</v>
      </c>
      <c r="R523" s="1" t="s">
        <v>13750</v>
      </c>
      <c r="S523" s="1" t="s">
        <v>521</v>
      </c>
      <c r="T523" s="1"/>
      <c r="U523" s="1"/>
      <c r="V523" s="1" t="s">
        <v>13760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14195</v>
      </c>
      <c r="F524" s="1" t="s">
        <v>15306</v>
      </c>
      <c r="G524" s="1" t="s">
        <v>16371</v>
      </c>
      <c r="H524" s="1" t="s">
        <v>17441</v>
      </c>
      <c r="I524" s="1" t="s">
        <v>10355</v>
      </c>
      <c r="J524" s="1"/>
      <c r="K524" s="1" t="s">
        <v>18113</v>
      </c>
      <c r="L524" s="1" t="s">
        <v>522</v>
      </c>
      <c r="M524" s="1" t="s">
        <v>11987</v>
      </c>
      <c r="N524" s="1" t="s">
        <v>13135</v>
      </c>
      <c r="O524" s="1" t="s">
        <v>522</v>
      </c>
      <c r="P524" s="1" t="s">
        <v>18228</v>
      </c>
      <c r="Q524" s="1" t="s">
        <v>18752</v>
      </c>
      <c r="R524" s="1" t="s">
        <v>13750</v>
      </c>
      <c r="S524" s="1" t="s">
        <v>522</v>
      </c>
      <c r="T524" s="1"/>
      <c r="U524" s="1"/>
      <c r="V524" s="1" t="s">
        <v>13760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14196</v>
      </c>
      <c r="F525" s="1" t="s">
        <v>15307</v>
      </c>
      <c r="G525" s="1" t="s">
        <v>16372</v>
      </c>
      <c r="H525" s="1" t="s">
        <v>17442</v>
      </c>
      <c r="I525" s="1" t="s">
        <v>10356</v>
      </c>
      <c r="J525" s="1"/>
      <c r="K525" s="1" t="s">
        <v>18113</v>
      </c>
      <c r="L525" s="1" t="s">
        <v>523</v>
      </c>
      <c r="M525" s="1" t="s">
        <v>11988</v>
      </c>
      <c r="N525" s="1" t="s">
        <v>13135</v>
      </c>
      <c r="O525" s="1" t="s">
        <v>523</v>
      </c>
      <c r="P525" s="1" t="s">
        <v>18228</v>
      </c>
      <c r="Q525" s="1" t="s">
        <v>18753</v>
      </c>
      <c r="R525" s="1" t="s">
        <v>13750</v>
      </c>
      <c r="S525" s="1" t="s">
        <v>523</v>
      </c>
      <c r="T525" s="1"/>
      <c r="U525" s="1"/>
      <c r="V525" s="1" t="s">
        <v>13760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14197</v>
      </c>
      <c r="F526" s="1" t="s">
        <v>15308</v>
      </c>
      <c r="G526" s="1" t="s">
        <v>16373</v>
      </c>
      <c r="H526" s="1" t="s">
        <v>17443</v>
      </c>
      <c r="I526" s="1" t="s">
        <v>10357</v>
      </c>
      <c r="J526" s="1"/>
      <c r="K526" s="1" t="s">
        <v>18113</v>
      </c>
      <c r="L526" s="1" t="s">
        <v>524</v>
      </c>
      <c r="M526" s="1" t="s">
        <v>11989</v>
      </c>
      <c r="N526" s="1" t="s">
        <v>13135</v>
      </c>
      <c r="O526" s="1" t="s">
        <v>524</v>
      </c>
      <c r="P526" s="1" t="s">
        <v>18229</v>
      </c>
      <c r="Q526" s="1" t="s">
        <v>18229</v>
      </c>
      <c r="R526" s="1" t="s">
        <v>13750</v>
      </c>
      <c r="S526" s="1" t="s">
        <v>524</v>
      </c>
      <c r="T526" s="1"/>
      <c r="U526" s="1" t="s">
        <v>19578</v>
      </c>
      <c r="V526" s="1" t="s">
        <v>13760</v>
      </c>
      <c r="W526" s="1" t="s">
        <v>524</v>
      </c>
      <c r="X526" s="1"/>
      <c r="Y526" t="s">
        <v>19832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14198</v>
      </c>
      <c r="F527" s="1" t="s">
        <v>15309</v>
      </c>
      <c r="G527" s="1" t="s">
        <v>16374</v>
      </c>
      <c r="H527" s="1" t="s">
        <v>17444</v>
      </c>
      <c r="I527" s="1" t="s">
        <v>10358</v>
      </c>
      <c r="J527" s="1"/>
      <c r="K527" s="1" t="s">
        <v>18113</v>
      </c>
      <c r="L527" s="1" t="s">
        <v>525</v>
      </c>
      <c r="M527" s="1" t="s">
        <v>11990</v>
      </c>
      <c r="N527" s="1" t="s">
        <v>13135</v>
      </c>
      <c r="O527" s="1" t="s">
        <v>525</v>
      </c>
      <c r="P527" s="1" t="s">
        <v>18230</v>
      </c>
      <c r="Q527" s="1" t="s">
        <v>18754</v>
      </c>
      <c r="R527" s="1" t="s">
        <v>13750</v>
      </c>
      <c r="S527" s="1" t="s">
        <v>525</v>
      </c>
      <c r="T527" s="1" t="s">
        <v>19381</v>
      </c>
      <c r="U527" s="1"/>
      <c r="V527" s="1" t="s">
        <v>13760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7158</v>
      </c>
      <c r="H528" s="1" t="s">
        <v>8752</v>
      </c>
      <c r="I528" s="1" t="s">
        <v>10359</v>
      </c>
      <c r="J528" s="1"/>
      <c r="K528" s="1" t="s">
        <v>18113</v>
      </c>
      <c r="L528" s="1" t="s">
        <v>526</v>
      </c>
      <c r="M528" s="1" t="s">
        <v>11991</v>
      </c>
      <c r="N528" s="1" t="s">
        <v>13135</v>
      </c>
      <c r="O528" s="1" t="s">
        <v>526</v>
      </c>
      <c r="P528" s="1" t="s">
        <v>18230</v>
      </c>
      <c r="Q528" s="1" t="s">
        <v>18755</v>
      </c>
      <c r="R528" s="1" t="s">
        <v>13750</v>
      </c>
      <c r="S528" s="1" t="s">
        <v>526</v>
      </c>
      <c r="T528" s="1"/>
      <c r="U528" s="1"/>
      <c r="V528" s="1" t="s">
        <v>13760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14199</v>
      </c>
      <c r="F529" s="1" t="s">
        <v>15310</v>
      </c>
      <c r="G529" s="1" t="s">
        <v>16375</v>
      </c>
      <c r="H529" s="1" t="s">
        <v>17445</v>
      </c>
      <c r="I529" s="1" t="s">
        <v>10360</v>
      </c>
      <c r="J529" s="1"/>
      <c r="K529" s="1" t="s">
        <v>18113</v>
      </c>
      <c r="L529" s="1" t="s">
        <v>527</v>
      </c>
      <c r="M529" s="1" t="s">
        <v>11992</v>
      </c>
      <c r="N529" s="1" t="s">
        <v>13135</v>
      </c>
      <c r="O529" s="1" t="s">
        <v>527</v>
      </c>
      <c r="P529" s="1" t="s">
        <v>18230</v>
      </c>
      <c r="Q529" s="1" t="s">
        <v>18756</v>
      </c>
      <c r="R529" s="1" t="s">
        <v>13750</v>
      </c>
      <c r="S529" s="1" t="s">
        <v>527</v>
      </c>
      <c r="T529" s="1"/>
      <c r="U529" s="1"/>
      <c r="V529" s="1" t="s">
        <v>13760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7160</v>
      </c>
      <c r="H530" s="1" t="s">
        <v>5572</v>
      </c>
      <c r="I530" s="1" t="s">
        <v>10361</v>
      </c>
      <c r="J530" s="1"/>
      <c r="K530" s="1" t="s">
        <v>18113</v>
      </c>
      <c r="L530" s="1" t="s">
        <v>528</v>
      </c>
      <c r="M530" s="1" t="s">
        <v>11993</v>
      </c>
      <c r="N530" s="1" t="s">
        <v>13135</v>
      </c>
      <c r="O530" s="1" t="s">
        <v>528</v>
      </c>
      <c r="P530" s="1" t="s">
        <v>18230</v>
      </c>
      <c r="Q530" s="1" t="s">
        <v>18757</v>
      </c>
      <c r="R530" s="1" t="s">
        <v>13750</v>
      </c>
      <c r="S530" s="1" t="s">
        <v>528</v>
      </c>
      <c r="T530" s="1"/>
      <c r="U530" s="1"/>
      <c r="V530" s="1" t="s">
        <v>13760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14200</v>
      </c>
      <c r="F531" s="1" t="s">
        <v>15311</v>
      </c>
      <c r="G531" s="1" t="s">
        <v>16376</v>
      </c>
      <c r="H531" s="1" t="s">
        <v>17446</v>
      </c>
      <c r="I531" s="1" t="s">
        <v>10362</v>
      </c>
      <c r="J531" s="1"/>
      <c r="K531" s="1" t="s">
        <v>18113</v>
      </c>
      <c r="L531" s="1" t="s">
        <v>529</v>
      </c>
      <c r="M531" s="1" t="s">
        <v>11994</v>
      </c>
      <c r="N531" s="1" t="s">
        <v>13135</v>
      </c>
      <c r="O531" s="1" t="s">
        <v>529</v>
      </c>
      <c r="P531" s="1" t="s">
        <v>18230</v>
      </c>
      <c r="Q531" s="1" t="s">
        <v>18758</v>
      </c>
      <c r="R531" s="1" t="s">
        <v>13750</v>
      </c>
      <c r="S531" s="1" t="s">
        <v>529</v>
      </c>
      <c r="T531" s="1"/>
      <c r="U531" s="1"/>
      <c r="V531" s="1" t="s">
        <v>13760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14201</v>
      </c>
      <c r="F532" s="1" t="s">
        <v>15312</v>
      </c>
      <c r="G532" s="1" t="s">
        <v>16377</v>
      </c>
      <c r="H532" s="1" t="s">
        <v>17447</v>
      </c>
      <c r="I532" s="1" t="s">
        <v>10363</v>
      </c>
      <c r="J532" s="1"/>
      <c r="K532" s="1" t="s">
        <v>18113</v>
      </c>
      <c r="L532" s="1" t="s">
        <v>530</v>
      </c>
      <c r="M532" s="1" t="s">
        <v>11995</v>
      </c>
      <c r="N532" s="1" t="s">
        <v>13135</v>
      </c>
      <c r="O532" s="1" t="s">
        <v>530</v>
      </c>
      <c r="P532" s="1" t="s">
        <v>18230</v>
      </c>
      <c r="Q532" s="1" t="s">
        <v>18759</v>
      </c>
      <c r="R532" s="1" t="s">
        <v>13750</v>
      </c>
      <c r="S532" s="1" t="s">
        <v>530</v>
      </c>
      <c r="T532" s="1"/>
      <c r="U532" s="1"/>
      <c r="V532" s="1" t="s">
        <v>13760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14202</v>
      </c>
      <c r="F533" s="1" t="s">
        <v>15313</v>
      </c>
      <c r="G533" s="1" t="s">
        <v>16378</v>
      </c>
      <c r="H533" s="1" t="s">
        <v>17448</v>
      </c>
      <c r="I533" s="1" t="s">
        <v>10364</v>
      </c>
      <c r="J533" s="1"/>
      <c r="K533" s="1" t="s">
        <v>18113</v>
      </c>
      <c r="L533" s="1" t="s">
        <v>531</v>
      </c>
      <c r="M533" s="1" t="s">
        <v>11996</v>
      </c>
      <c r="N533" s="1" t="s">
        <v>13135</v>
      </c>
      <c r="O533" s="1" t="s">
        <v>531</v>
      </c>
      <c r="P533" s="1" t="s">
        <v>18230</v>
      </c>
      <c r="Q533" s="1" t="s">
        <v>18760</v>
      </c>
      <c r="R533" s="1" t="s">
        <v>13750</v>
      </c>
      <c r="S533" s="1" t="s">
        <v>531</v>
      </c>
      <c r="T533" s="1"/>
      <c r="U533" s="1"/>
      <c r="V533" s="1" t="s">
        <v>13760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14203</v>
      </c>
      <c r="F534" s="1" t="s">
        <v>15314</v>
      </c>
      <c r="G534" s="1" t="s">
        <v>16379</v>
      </c>
      <c r="H534" s="1" t="s">
        <v>17449</v>
      </c>
      <c r="I534" s="1" t="s">
        <v>10365</v>
      </c>
      <c r="J534" s="1"/>
      <c r="K534" s="1" t="s">
        <v>18113</v>
      </c>
      <c r="L534" s="1" t="s">
        <v>532</v>
      </c>
      <c r="M534" s="1" t="s">
        <v>11997</v>
      </c>
      <c r="N534" s="1" t="s">
        <v>13135</v>
      </c>
      <c r="O534" s="1" t="s">
        <v>532</v>
      </c>
      <c r="P534" s="1" t="s">
        <v>18231</v>
      </c>
      <c r="Q534" s="1" t="s">
        <v>18231</v>
      </c>
      <c r="R534" s="1" t="s">
        <v>13750</v>
      </c>
      <c r="S534" s="1" t="s">
        <v>532</v>
      </c>
      <c r="T534" s="1"/>
      <c r="U534" s="1" t="s">
        <v>19579</v>
      </c>
      <c r="V534" s="1" t="s">
        <v>13760</v>
      </c>
      <c r="W534" s="1" t="s">
        <v>532</v>
      </c>
      <c r="X534" s="1" t="s">
        <v>19750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14204</v>
      </c>
      <c r="F535" s="1" t="s">
        <v>15315</v>
      </c>
      <c r="G535" s="1" t="s">
        <v>16380</v>
      </c>
      <c r="H535" s="1" t="s">
        <v>17450</v>
      </c>
      <c r="I535" s="1" t="s">
        <v>10366</v>
      </c>
      <c r="J535" s="1"/>
      <c r="K535" s="1" t="s">
        <v>18113</v>
      </c>
      <c r="L535" s="1" t="s">
        <v>533</v>
      </c>
      <c r="M535" s="1" t="s">
        <v>11998</v>
      </c>
      <c r="N535" s="1" t="s">
        <v>13135</v>
      </c>
      <c r="O535" s="1" t="s">
        <v>533</v>
      </c>
      <c r="P535" s="1" t="s">
        <v>18231</v>
      </c>
      <c r="Q535" s="1" t="s">
        <v>18231</v>
      </c>
      <c r="R535" s="1" t="s">
        <v>13750</v>
      </c>
      <c r="S535" s="1" t="s">
        <v>533</v>
      </c>
      <c r="T535" s="1"/>
      <c r="U535" s="1"/>
      <c r="V535" s="1" t="s">
        <v>13760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14205</v>
      </c>
      <c r="F536" s="1" t="s">
        <v>15316</v>
      </c>
      <c r="G536" s="1" t="s">
        <v>16381</v>
      </c>
      <c r="H536" s="1" t="s">
        <v>17451</v>
      </c>
      <c r="I536" s="1" t="s">
        <v>10367</v>
      </c>
      <c r="J536" s="1"/>
      <c r="K536" s="1" t="s">
        <v>18113</v>
      </c>
      <c r="L536" s="1" t="s">
        <v>534</v>
      </c>
      <c r="M536" s="1" t="s">
        <v>11999</v>
      </c>
      <c r="N536" s="1" t="s">
        <v>13135</v>
      </c>
      <c r="O536" s="1" t="s">
        <v>534</v>
      </c>
      <c r="P536" s="1" t="s">
        <v>18232</v>
      </c>
      <c r="Q536" s="1" t="s">
        <v>18761</v>
      </c>
      <c r="R536" s="1" t="s">
        <v>13750</v>
      </c>
      <c r="S536" s="1" t="s">
        <v>534</v>
      </c>
      <c r="T536" s="1" t="s">
        <v>19382</v>
      </c>
      <c r="U536" s="1"/>
      <c r="V536" s="1" t="s">
        <v>13760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7167</v>
      </c>
      <c r="H537" s="1" t="s">
        <v>8760</v>
      </c>
      <c r="I537" s="1" t="s">
        <v>10368</v>
      </c>
      <c r="J537" s="1"/>
      <c r="K537" s="1" t="s">
        <v>18113</v>
      </c>
      <c r="L537" s="1" t="s">
        <v>535</v>
      </c>
      <c r="M537" s="1" t="s">
        <v>12000</v>
      </c>
      <c r="N537" s="1" t="s">
        <v>13135</v>
      </c>
      <c r="O537" s="1" t="s">
        <v>535</v>
      </c>
      <c r="P537" s="1" t="s">
        <v>18232</v>
      </c>
      <c r="Q537" s="1" t="s">
        <v>18762</v>
      </c>
      <c r="R537" s="1" t="s">
        <v>13750</v>
      </c>
      <c r="S537" s="1" t="s">
        <v>535</v>
      </c>
      <c r="T537" s="1"/>
      <c r="U537" s="1"/>
      <c r="V537" s="1" t="s">
        <v>13760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14206</v>
      </c>
      <c r="F538" s="1" t="s">
        <v>15317</v>
      </c>
      <c r="G538" s="1" t="s">
        <v>16382</v>
      </c>
      <c r="H538" s="1" t="s">
        <v>17452</v>
      </c>
      <c r="I538" s="1" t="s">
        <v>10369</v>
      </c>
      <c r="J538" s="1"/>
      <c r="K538" s="1" t="s">
        <v>18113</v>
      </c>
      <c r="L538" s="1" t="s">
        <v>536</v>
      </c>
      <c r="M538" s="1" t="s">
        <v>12001</v>
      </c>
      <c r="N538" s="1" t="s">
        <v>13135</v>
      </c>
      <c r="O538" s="1" t="s">
        <v>536</v>
      </c>
      <c r="P538" s="1" t="s">
        <v>18232</v>
      </c>
      <c r="Q538" s="1" t="s">
        <v>18763</v>
      </c>
      <c r="R538" s="1" t="s">
        <v>13750</v>
      </c>
      <c r="S538" s="1" t="s">
        <v>536</v>
      </c>
      <c r="T538" s="1"/>
      <c r="U538" s="1"/>
      <c r="V538" s="1" t="s">
        <v>13760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3924</v>
      </c>
      <c r="H539" s="1" t="s">
        <v>8762</v>
      </c>
      <c r="I539" s="1" t="s">
        <v>10370</v>
      </c>
      <c r="J539" s="1"/>
      <c r="K539" s="1" t="s">
        <v>18113</v>
      </c>
      <c r="L539" s="1" t="s">
        <v>537</v>
      </c>
      <c r="M539" s="1" t="s">
        <v>12002</v>
      </c>
      <c r="N539" s="1" t="s">
        <v>13135</v>
      </c>
      <c r="O539" s="1" t="s">
        <v>537</v>
      </c>
      <c r="P539" s="1" t="s">
        <v>18232</v>
      </c>
      <c r="Q539" s="1" t="s">
        <v>18764</v>
      </c>
      <c r="R539" s="1" t="s">
        <v>13750</v>
      </c>
      <c r="S539" s="1" t="s">
        <v>537</v>
      </c>
      <c r="T539" s="1"/>
      <c r="U539" s="1"/>
      <c r="V539" s="1" t="s">
        <v>13760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14207</v>
      </c>
      <c r="F540" s="1" t="s">
        <v>15318</v>
      </c>
      <c r="G540" s="1" t="s">
        <v>14207</v>
      </c>
      <c r="H540" s="1" t="s">
        <v>17453</v>
      </c>
      <c r="I540" s="1" t="s">
        <v>10371</v>
      </c>
      <c r="J540" s="1"/>
      <c r="K540" s="1" t="s">
        <v>18113</v>
      </c>
      <c r="L540" s="1" t="s">
        <v>538</v>
      </c>
      <c r="M540" s="1" t="s">
        <v>12003</v>
      </c>
      <c r="N540" s="1" t="s">
        <v>13135</v>
      </c>
      <c r="O540" s="1" t="s">
        <v>538</v>
      </c>
      <c r="P540" s="1" t="s">
        <v>18233</v>
      </c>
      <c r="Q540" s="1" t="s">
        <v>18233</v>
      </c>
      <c r="R540" s="1" t="s">
        <v>13750</v>
      </c>
      <c r="S540" s="1" t="s">
        <v>538</v>
      </c>
      <c r="T540" s="1"/>
      <c r="U540" s="1" t="s">
        <v>19580</v>
      </c>
      <c r="V540" s="1" t="s">
        <v>13760</v>
      </c>
      <c r="W540" s="1" t="s">
        <v>538</v>
      </c>
      <c r="X540" s="1" t="s">
        <v>19751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7169</v>
      </c>
      <c r="H541" s="1" t="s">
        <v>8764</v>
      </c>
      <c r="I541" s="1" t="s">
        <v>10372</v>
      </c>
      <c r="J541" s="1"/>
      <c r="K541" s="1" t="s">
        <v>18113</v>
      </c>
      <c r="L541" s="1" t="s">
        <v>539</v>
      </c>
      <c r="M541" s="1" t="s">
        <v>12004</v>
      </c>
      <c r="N541" s="1" t="s">
        <v>13135</v>
      </c>
      <c r="O541" s="1" t="s">
        <v>539</v>
      </c>
      <c r="P541" s="1" t="s">
        <v>18233</v>
      </c>
      <c r="Q541" s="1" t="s">
        <v>18233</v>
      </c>
      <c r="R541" s="1" t="s">
        <v>13750</v>
      </c>
      <c r="S541" s="1" t="s">
        <v>539</v>
      </c>
      <c r="T541" s="1"/>
      <c r="U541" s="1"/>
      <c r="V541" s="1" t="s">
        <v>13760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14208</v>
      </c>
      <c r="F542" s="1" t="s">
        <v>15319</v>
      </c>
      <c r="G542" s="1" t="s">
        <v>16383</v>
      </c>
      <c r="H542" s="1" t="s">
        <v>17454</v>
      </c>
      <c r="I542" s="1" t="s">
        <v>10373</v>
      </c>
      <c r="J542" s="1"/>
      <c r="K542" s="1" t="s">
        <v>18113</v>
      </c>
      <c r="L542" s="1" t="s">
        <v>540</v>
      </c>
      <c r="M542" s="1" t="s">
        <v>12005</v>
      </c>
      <c r="N542" s="1" t="s">
        <v>13135</v>
      </c>
      <c r="O542" s="1" t="s">
        <v>540</v>
      </c>
      <c r="P542" s="1" t="s">
        <v>18233</v>
      </c>
      <c r="Q542" s="1" t="s">
        <v>18233</v>
      </c>
      <c r="R542" s="1" t="s">
        <v>13750</v>
      </c>
      <c r="S542" s="1" t="s">
        <v>540</v>
      </c>
      <c r="T542" s="1"/>
      <c r="U542" s="1"/>
      <c r="V542" s="1" t="s">
        <v>13760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14209</v>
      </c>
      <c r="F543" s="1" t="s">
        <v>15320</v>
      </c>
      <c r="G543" s="1" t="s">
        <v>16384</v>
      </c>
      <c r="H543" s="1" t="s">
        <v>17455</v>
      </c>
      <c r="I543" s="1" t="s">
        <v>10374</v>
      </c>
      <c r="J543" s="1"/>
      <c r="K543" s="1" t="s">
        <v>18113</v>
      </c>
      <c r="L543" s="1" t="s">
        <v>541</v>
      </c>
      <c r="M543" s="1" t="s">
        <v>12006</v>
      </c>
      <c r="N543" s="1" t="s">
        <v>13135</v>
      </c>
      <c r="O543" s="1" t="s">
        <v>541</v>
      </c>
      <c r="P543" s="1" t="s">
        <v>18233</v>
      </c>
      <c r="Q543" s="1" t="s">
        <v>18233</v>
      </c>
      <c r="R543" s="1" t="s">
        <v>13750</v>
      </c>
      <c r="S543" s="1" t="s">
        <v>541</v>
      </c>
      <c r="T543" s="1"/>
      <c r="U543" s="1"/>
      <c r="V543" s="1" t="s">
        <v>13760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7172</v>
      </c>
      <c r="H544" s="1" t="s">
        <v>8767</v>
      </c>
      <c r="I544" s="1" t="s">
        <v>10375</v>
      </c>
      <c r="J544" s="1"/>
      <c r="K544" s="1" t="s">
        <v>18113</v>
      </c>
      <c r="L544" s="1" t="s">
        <v>542</v>
      </c>
      <c r="M544" s="1" t="s">
        <v>12007</v>
      </c>
      <c r="N544" s="1" t="s">
        <v>13135</v>
      </c>
      <c r="O544" s="1" t="s">
        <v>542</v>
      </c>
      <c r="P544" s="1" t="s">
        <v>18233</v>
      </c>
      <c r="Q544" s="1" t="s">
        <v>18233</v>
      </c>
      <c r="R544" s="1" t="s">
        <v>13750</v>
      </c>
      <c r="S544" s="1" t="s">
        <v>542</v>
      </c>
      <c r="T544" s="1"/>
      <c r="U544" s="1"/>
      <c r="V544" s="1" t="s">
        <v>13760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14210</v>
      </c>
      <c r="F545" s="1" t="s">
        <v>15321</v>
      </c>
      <c r="G545" s="1" t="s">
        <v>16385</v>
      </c>
      <c r="H545" s="1" t="s">
        <v>17456</v>
      </c>
      <c r="I545" s="1" t="s">
        <v>10376</v>
      </c>
      <c r="J545" s="1"/>
      <c r="K545" s="1" t="s">
        <v>18113</v>
      </c>
      <c r="L545" s="1" t="s">
        <v>543</v>
      </c>
      <c r="M545" s="1" t="s">
        <v>12008</v>
      </c>
      <c r="N545" s="1" t="s">
        <v>13135</v>
      </c>
      <c r="O545" s="1" t="s">
        <v>543</v>
      </c>
      <c r="P545" s="1" t="s">
        <v>18233</v>
      </c>
      <c r="Q545" s="1" t="s">
        <v>18233</v>
      </c>
      <c r="R545" s="1" t="s">
        <v>13750</v>
      </c>
      <c r="S545" s="1" t="s">
        <v>543</v>
      </c>
      <c r="T545" s="1"/>
      <c r="U545" s="1"/>
      <c r="V545" s="1" t="s">
        <v>13760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14211</v>
      </c>
      <c r="F546" s="1" t="s">
        <v>15322</v>
      </c>
      <c r="G546" s="1" t="s">
        <v>16386</v>
      </c>
      <c r="H546" s="1" t="s">
        <v>17457</v>
      </c>
      <c r="I546" s="1" t="s">
        <v>10377</v>
      </c>
      <c r="J546" s="1"/>
      <c r="K546" s="1" t="s">
        <v>18113</v>
      </c>
      <c r="L546" s="1" t="s">
        <v>544</v>
      </c>
      <c r="M546" s="1" t="s">
        <v>12009</v>
      </c>
      <c r="N546" s="1" t="s">
        <v>13135</v>
      </c>
      <c r="O546" s="1" t="s">
        <v>544</v>
      </c>
      <c r="P546" s="1" t="s">
        <v>18234</v>
      </c>
      <c r="Q546" s="1" t="s">
        <v>18765</v>
      </c>
      <c r="R546" s="1" t="s">
        <v>13750</v>
      </c>
      <c r="S546" s="1" t="s">
        <v>544</v>
      </c>
      <c r="T546" s="1" t="s">
        <v>19383</v>
      </c>
      <c r="U546" s="1"/>
      <c r="V546" s="1" t="s">
        <v>13760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14212</v>
      </c>
      <c r="F547" s="1" t="s">
        <v>14212</v>
      </c>
      <c r="G547" s="1" t="s">
        <v>16387</v>
      </c>
      <c r="H547" s="1" t="s">
        <v>17458</v>
      </c>
      <c r="I547" s="1" t="s">
        <v>10378</v>
      </c>
      <c r="J547" s="1"/>
      <c r="K547" s="1" t="s">
        <v>18113</v>
      </c>
      <c r="L547" s="1" t="s">
        <v>545</v>
      </c>
      <c r="M547" s="1" t="s">
        <v>12010</v>
      </c>
      <c r="N547" s="1" t="s">
        <v>13135</v>
      </c>
      <c r="O547" s="1" t="s">
        <v>545</v>
      </c>
      <c r="P547" s="1" t="s">
        <v>18234</v>
      </c>
      <c r="Q547" s="1" t="s">
        <v>18766</v>
      </c>
      <c r="R547" s="1" t="s">
        <v>13750</v>
      </c>
      <c r="S547" s="1" t="s">
        <v>545</v>
      </c>
      <c r="T547" s="1"/>
      <c r="U547" s="1"/>
      <c r="V547" s="1" t="s">
        <v>13760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14213</v>
      </c>
      <c r="F548" s="1" t="s">
        <v>15323</v>
      </c>
      <c r="G548" s="1" t="s">
        <v>16388</v>
      </c>
      <c r="H548" s="1" t="s">
        <v>17459</v>
      </c>
      <c r="I548" s="1" t="s">
        <v>10379</v>
      </c>
      <c r="J548" s="1"/>
      <c r="K548" s="1" t="s">
        <v>18113</v>
      </c>
      <c r="L548" s="1" t="s">
        <v>546</v>
      </c>
      <c r="M548" s="1" t="s">
        <v>12011</v>
      </c>
      <c r="N548" s="1" t="s">
        <v>13135</v>
      </c>
      <c r="O548" s="1" t="s">
        <v>546</v>
      </c>
      <c r="P548" s="1" t="s">
        <v>18234</v>
      </c>
      <c r="Q548" s="1" t="s">
        <v>18767</v>
      </c>
      <c r="R548" s="1" t="s">
        <v>13750</v>
      </c>
      <c r="S548" s="1" t="s">
        <v>546</v>
      </c>
      <c r="T548" s="1"/>
      <c r="U548" s="1"/>
      <c r="V548" s="1" t="s">
        <v>13760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14214</v>
      </c>
      <c r="F549" s="1" t="s">
        <v>15324</v>
      </c>
      <c r="G549" s="1" t="s">
        <v>16389</v>
      </c>
      <c r="H549" s="1" t="s">
        <v>17460</v>
      </c>
      <c r="I549" s="1" t="s">
        <v>10380</v>
      </c>
      <c r="J549" s="1"/>
      <c r="K549" s="1" t="s">
        <v>18113</v>
      </c>
      <c r="L549" s="1" t="s">
        <v>547</v>
      </c>
      <c r="M549" s="1" t="s">
        <v>12012</v>
      </c>
      <c r="N549" s="1" t="s">
        <v>13135</v>
      </c>
      <c r="O549" s="1" t="s">
        <v>547</v>
      </c>
      <c r="P549" s="1" t="s">
        <v>18235</v>
      </c>
      <c r="Q549" s="1" t="s">
        <v>18235</v>
      </c>
      <c r="R549" s="1" t="s">
        <v>13750</v>
      </c>
      <c r="S549" s="1" t="s">
        <v>547</v>
      </c>
      <c r="T549" s="1"/>
      <c r="U549" s="1" t="s">
        <v>19581</v>
      </c>
      <c r="V549" s="1" t="s">
        <v>13760</v>
      </c>
      <c r="W549" s="1" t="s">
        <v>547</v>
      </c>
      <c r="X549" s="1"/>
      <c r="Y549" t="s">
        <v>19833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14215</v>
      </c>
      <c r="F550" s="1" t="s">
        <v>15325</v>
      </c>
      <c r="G550" s="1" t="s">
        <v>16390</v>
      </c>
      <c r="H550" s="1" t="s">
        <v>17461</v>
      </c>
      <c r="I550" s="1" t="s">
        <v>10381</v>
      </c>
      <c r="J550" s="1"/>
      <c r="K550" s="1" t="s">
        <v>18113</v>
      </c>
      <c r="L550" s="1" t="s">
        <v>548</v>
      </c>
      <c r="M550" s="1" t="s">
        <v>12013</v>
      </c>
      <c r="N550" s="1" t="s">
        <v>13135</v>
      </c>
      <c r="O550" s="1" t="s">
        <v>548</v>
      </c>
      <c r="P550" s="1" t="s">
        <v>18235</v>
      </c>
      <c r="Q550" s="1" t="s">
        <v>18235</v>
      </c>
      <c r="R550" s="1" t="s">
        <v>13750</v>
      </c>
      <c r="S550" s="1" t="s">
        <v>548</v>
      </c>
      <c r="T550" s="1"/>
      <c r="U550" s="1"/>
      <c r="V550" s="1" t="s">
        <v>13760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14216</v>
      </c>
      <c r="F551" s="1" t="s">
        <v>15326</v>
      </c>
      <c r="G551" s="1" t="s">
        <v>16391</v>
      </c>
      <c r="H551" s="1" t="s">
        <v>17462</v>
      </c>
      <c r="I551" s="1" t="s">
        <v>10382</v>
      </c>
      <c r="J551" s="1"/>
      <c r="K551" s="1" t="s">
        <v>18113</v>
      </c>
      <c r="L551" s="1" t="s">
        <v>549</v>
      </c>
      <c r="M551" s="1" t="s">
        <v>12014</v>
      </c>
      <c r="N551" s="1" t="s">
        <v>13135</v>
      </c>
      <c r="O551" s="1" t="s">
        <v>549</v>
      </c>
      <c r="P551" s="1" t="s">
        <v>18235</v>
      </c>
      <c r="Q551" s="1" t="s">
        <v>18235</v>
      </c>
      <c r="R551" s="1" t="s">
        <v>13750</v>
      </c>
      <c r="S551" s="1" t="s">
        <v>549</v>
      </c>
      <c r="T551" s="1"/>
      <c r="U551" s="1"/>
      <c r="V551" s="1" t="s">
        <v>13760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14217</v>
      </c>
      <c r="F552" s="1" t="s">
        <v>15327</v>
      </c>
      <c r="G552" s="1" t="s">
        <v>16392</v>
      </c>
      <c r="H552" s="1" t="s">
        <v>17463</v>
      </c>
      <c r="I552" s="1" t="s">
        <v>10383</v>
      </c>
      <c r="J552" s="1"/>
      <c r="K552" s="1" t="s">
        <v>18113</v>
      </c>
      <c r="L552" s="1" t="s">
        <v>550</v>
      </c>
      <c r="M552" s="1" t="s">
        <v>12015</v>
      </c>
      <c r="N552" s="1" t="s">
        <v>13135</v>
      </c>
      <c r="O552" s="1" t="s">
        <v>550</v>
      </c>
      <c r="P552" s="1" t="s">
        <v>18235</v>
      </c>
      <c r="Q552" s="1" t="s">
        <v>18235</v>
      </c>
      <c r="R552" s="1" t="s">
        <v>13750</v>
      </c>
      <c r="S552" s="1" t="s">
        <v>550</v>
      </c>
      <c r="T552" s="1"/>
      <c r="U552" s="1"/>
      <c r="V552" s="1" t="s">
        <v>13760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7181</v>
      </c>
      <c r="H553" s="1" t="s">
        <v>8776</v>
      </c>
      <c r="I553" s="1" t="s">
        <v>10384</v>
      </c>
      <c r="J553" s="1"/>
      <c r="K553" s="1" t="s">
        <v>18113</v>
      </c>
      <c r="L553" s="1" t="s">
        <v>551</v>
      </c>
      <c r="M553" s="1" t="s">
        <v>12016</v>
      </c>
      <c r="N553" s="1" t="s">
        <v>13135</v>
      </c>
      <c r="O553" s="1" t="s">
        <v>551</v>
      </c>
      <c r="P553" s="1" t="s">
        <v>18235</v>
      </c>
      <c r="Q553" s="1" t="s">
        <v>18235</v>
      </c>
      <c r="R553" s="1" t="s">
        <v>13750</v>
      </c>
      <c r="S553" s="1" t="s">
        <v>551</v>
      </c>
      <c r="T553" s="1"/>
      <c r="U553" s="1"/>
      <c r="V553" s="1" t="s">
        <v>13760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14218</v>
      </c>
      <c r="F554" s="1" t="s">
        <v>15328</v>
      </c>
      <c r="G554" s="1" t="s">
        <v>16393</v>
      </c>
      <c r="H554" s="1" t="s">
        <v>17464</v>
      </c>
      <c r="I554" s="1" t="s">
        <v>10385</v>
      </c>
      <c r="J554" s="1"/>
      <c r="K554" s="1" t="s">
        <v>18113</v>
      </c>
      <c r="L554" s="1" t="s">
        <v>552</v>
      </c>
      <c r="M554" s="1" t="s">
        <v>12017</v>
      </c>
      <c r="N554" s="1" t="s">
        <v>13135</v>
      </c>
      <c r="O554" s="1" t="s">
        <v>552</v>
      </c>
      <c r="P554" s="1" t="s">
        <v>18236</v>
      </c>
      <c r="Q554" s="1" t="s">
        <v>18768</v>
      </c>
      <c r="R554" s="1" t="s">
        <v>13750</v>
      </c>
      <c r="S554" s="1" t="s">
        <v>552</v>
      </c>
      <c r="T554" s="1" t="s">
        <v>19384</v>
      </c>
      <c r="U554" s="1"/>
      <c r="V554" s="1" t="s">
        <v>13760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14219</v>
      </c>
      <c r="F555" s="1" t="s">
        <v>15329</v>
      </c>
      <c r="G555" s="1" t="s">
        <v>16394</v>
      </c>
      <c r="H555" s="1" t="s">
        <v>17465</v>
      </c>
      <c r="I555" s="1" t="s">
        <v>10386</v>
      </c>
      <c r="J555" s="1"/>
      <c r="K555" s="1" t="s">
        <v>18113</v>
      </c>
      <c r="L555" s="1" t="s">
        <v>553</v>
      </c>
      <c r="M555" s="1" t="s">
        <v>12018</v>
      </c>
      <c r="N555" s="1" t="s">
        <v>13135</v>
      </c>
      <c r="O555" s="1" t="s">
        <v>553</v>
      </c>
      <c r="P555" s="1" t="s">
        <v>18236</v>
      </c>
      <c r="Q555" s="1" t="s">
        <v>18769</v>
      </c>
      <c r="R555" s="1" t="s">
        <v>13750</v>
      </c>
      <c r="S555" s="1" t="s">
        <v>553</v>
      </c>
      <c r="T555" s="1"/>
      <c r="U555" s="1"/>
      <c r="V555" s="1" t="s">
        <v>13760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14220</v>
      </c>
      <c r="F556" s="1" t="s">
        <v>15330</v>
      </c>
      <c r="G556" s="1" t="s">
        <v>16395</v>
      </c>
      <c r="H556" s="1" t="s">
        <v>17456</v>
      </c>
      <c r="I556" s="1" t="s">
        <v>10387</v>
      </c>
      <c r="J556" s="1"/>
      <c r="K556" s="1" t="s">
        <v>18113</v>
      </c>
      <c r="L556" s="1" t="s">
        <v>554</v>
      </c>
      <c r="M556" s="1" t="s">
        <v>12019</v>
      </c>
      <c r="N556" s="1" t="s">
        <v>13135</v>
      </c>
      <c r="O556" s="1" t="s">
        <v>554</v>
      </c>
      <c r="P556" s="1" t="s">
        <v>18236</v>
      </c>
      <c r="Q556" s="1" t="s">
        <v>18770</v>
      </c>
      <c r="R556" s="1" t="s">
        <v>13750</v>
      </c>
      <c r="S556" s="1" t="s">
        <v>554</v>
      </c>
      <c r="T556" s="1"/>
      <c r="U556" s="1"/>
      <c r="V556" s="1" t="s">
        <v>13760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14221</v>
      </c>
      <c r="F557" s="1" t="s">
        <v>15331</v>
      </c>
      <c r="G557" s="1" t="s">
        <v>16396</v>
      </c>
      <c r="H557" s="1" t="s">
        <v>17466</v>
      </c>
      <c r="I557" s="1" t="s">
        <v>10388</v>
      </c>
      <c r="J557" s="1"/>
      <c r="K557" s="1" t="s">
        <v>18113</v>
      </c>
      <c r="L557" s="1" t="s">
        <v>555</v>
      </c>
      <c r="M557" s="1" t="s">
        <v>12020</v>
      </c>
      <c r="N557" s="1" t="s">
        <v>13135</v>
      </c>
      <c r="O557" s="1" t="s">
        <v>555</v>
      </c>
      <c r="P557" s="1" t="s">
        <v>18236</v>
      </c>
      <c r="Q557" s="1" t="s">
        <v>18771</v>
      </c>
      <c r="R557" s="1" t="s">
        <v>13750</v>
      </c>
      <c r="S557" s="1" t="s">
        <v>555</v>
      </c>
      <c r="T557" s="1"/>
      <c r="U557" s="1"/>
      <c r="V557" s="1" t="s">
        <v>13760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14222</v>
      </c>
      <c r="F558" s="1" t="s">
        <v>15332</v>
      </c>
      <c r="G558" s="1" t="s">
        <v>16397</v>
      </c>
      <c r="H558" s="1" t="s">
        <v>17467</v>
      </c>
      <c r="I558" s="1" t="s">
        <v>10389</v>
      </c>
      <c r="J558" s="1"/>
      <c r="K558" s="1" t="s">
        <v>18113</v>
      </c>
      <c r="L558" s="1" t="s">
        <v>556</v>
      </c>
      <c r="M558" s="1" t="s">
        <v>12021</v>
      </c>
      <c r="N558" s="1" t="s">
        <v>13135</v>
      </c>
      <c r="O558" s="1" t="s">
        <v>556</v>
      </c>
      <c r="P558" s="1" t="s">
        <v>18237</v>
      </c>
      <c r="Q558" s="1" t="s">
        <v>18237</v>
      </c>
      <c r="R558" s="1" t="s">
        <v>13750</v>
      </c>
      <c r="S558" s="1" t="s">
        <v>556</v>
      </c>
      <c r="T558" s="1"/>
      <c r="U558" s="1" t="s">
        <v>19582</v>
      </c>
      <c r="V558" s="1" t="s">
        <v>13760</v>
      </c>
      <c r="W558" s="1" t="s">
        <v>556</v>
      </c>
      <c r="X558" s="1"/>
      <c r="Y558" t="s">
        <v>19834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14223</v>
      </c>
      <c r="F559" s="1" t="s">
        <v>15333</v>
      </c>
      <c r="G559" s="1" t="s">
        <v>16398</v>
      </c>
      <c r="H559" s="1" t="s">
        <v>17460</v>
      </c>
      <c r="I559" s="1" t="s">
        <v>10390</v>
      </c>
      <c r="J559" s="1"/>
      <c r="K559" s="1" t="s">
        <v>18113</v>
      </c>
      <c r="L559" s="1" t="s">
        <v>557</v>
      </c>
      <c r="M559" s="1" t="s">
        <v>12022</v>
      </c>
      <c r="N559" s="1" t="s">
        <v>13135</v>
      </c>
      <c r="O559" s="1" t="s">
        <v>557</v>
      </c>
      <c r="P559" s="1" t="s">
        <v>18237</v>
      </c>
      <c r="Q559" s="1" t="s">
        <v>18237</v>
      </c>
      <c r="R559" s="1" t="s">
        <v>13750</v>
      </c>
      <c r="S559" s="1" t="s">
        <v>557</v>
      </c>
      <c r="T559" s="1"/>
      <c r="U559" s="1"/>
      <c r="V559" s="1" t="s">
        <v>13760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14224</v>
      </c>
      <c r="F560" s="1" t="s">
        <v>15334</v>
      </c>
      <c r="G560" s="1" t="s">
        <v>16399</v>
      </c>
      <c r="H560" s="1" t="s">
        <v>17468</v>
      </c>
      <c r="I560" s="1" t="s">
        <v>10391</v>
      </c>
      <c r="J560" s="1"/>
      <c r="K560" s="1" t="s">
        <v>18113</v>
      </c>
      <c r="L560" s="1" t="s">
        <v>558</v>
      </c>
      <c r="M560" s="1" t="s">
        <v>12023</v>
      </c>
      <c r="N560" s="1" t="s">
        <v>13135</v>
      </c>
      <c r="O560" s="1" t="s">
        <v>558</v>
      </c>
      <c r="P560" s="1" t="s">
        <v>18237</v>
      </c>
      <c r="Q560" s="1" t="s">
        <v>18237</v>
      </c>
      <c r="R560" s="1" t="s">
        <v>13750</v>
      </c>
      <c r="S560" s="1" t="s">
        <v>558</v>
      </c>
      <c r="T560" s="1"/>
      <c r="U560" s="1"/>
      <c r="V560" s="1" t="s">
        <v>13760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14225</v>
      </c>
      <c r="F561" s="1" t="s">
        <v>15335</v>
      </c>
      <c r="G561" s="1" t="s">
        <v>16400</v>
      </c>
      <c r="H561" s="1" t="s">
        <v>17469</v>
      </c>
      <c r="I561" s="1" t="s">
        <v>10392</v>
      </c>
      <c r="J561" s="1"/>
      <c r="K561" s="1" t="s">
        <v>18113</v>
      </c>
      <c r="L561" s="1" t="s">
        <v>559</v>
      </c>
      <c r="M561" s="1" t="s">
        <v>12024</v>
      </c>
      <c r="N561" s="1" t="s">
        <v>13135</v>
      </c>
      <c r="O561" s="1" t="s">
        <v>559</v>
      </c>
      <c r="P561" s="1" t="s">
        <v>18237</v>
      </c>
      <c r="Q561" s="1" t="s">
        <v>18237</v>
      </c>
      <c r="R561" s="1" t="s">
        <v>13750</v>
      </c>
      <c r="S561" s="1" t="s">
        <v>559</v>
      </c>
      <c r="T561" s="1"/>
      <c r="U561" s="1"/>
      <c r="V561" s="1" t="s">
        <v>13760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14226</v>
      </c>
      <c r="F562" s="1" t="s">
        <v>15336</v>
      </c>
      <c r="G562" s="1" t="s">
        <v>16401</v>
      </c>
      <c r="H562" s="1" t="s">
        <v>17470</v>
      </c>
      <c r="I562" s="1" t="s">
        <v>10393</v>
      </c>
      <c r="J562" s="1"/>
      <c r="K562" s="1" t="s">
        <v>18113</v>
      </c>
      <c r="L562" s="1" t="s">
        <v>560</v>
      </c>
      <c r="M562" s="1" t="s">
        <v>12025</v>
      </c>
      <c r="N562" s="1" t="s">
        <v>13135</v>
      </c>
      <c r="O562" s="1" t="s">
        <v>560</v>
      </c>
      <c r="P562" s="1" t="s">
        <v>18237</v>
      </c>
      <c r="Q562" s="1" t="s">
        <v>18237</v>
      </c>
      <c r="R562" s="1" t="s">
        <v>13750</v>
      </c>
      <c r="S562" s="1" t="s">
        <v>560</v>
      </c>
      <c r="T562" s="1"/>
      <c r="U562" s="1"/>
      <c r="V562" s="1" t="s">
        <v>13760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7191</v>
      </c>
      <c r="H563" s="1" t="s">
        <v>8784</v>
      </c>
      <c r="I563" s="1" t="s">
        <v>10394</v>
      </c>
      <c r="J563" s="1"/>
      <c r="K563" s="1" t="s">
        <v>18113</v>
      </c>
      <c r="L563" s="1" t="s">
        <v>561</v>
      </c>
      <c r="M563" s="1" t="s">
        <v>12026</v>
      </c>
      <c r="N563" s="1" t="s">
        <v>13135</v>
      </c>
      <c r="O563" s="1" t="s">
        <v>561</v>
      </c>
      <c r="P563" s="1" t="s">
        <v>18237</v>
      </c>
      <c r="Q563" s="1" t="s">
        <v>18237</v>
      </c>
      <c r="R563" s="1" t="s">
        <v>13750</v>
      </c>
      <c r="S563" s="1" t="s">
        <v>561</v>
      </c>
      <c r="T563" s="1"/>
      <c r="U563" s="1"/>
      <c r="V563" s="1" t="s">
        <v>13760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14227</v>
      </c>
      <c r="F564" s="1" t="s">
        <v>15337</v>
      </c>
      <c r="G564" s="1" t="s">
        <v>16402</v>
      </c>
      <c r="H564" s="1" t="s">
        <v>17471</v>
      </c>
      <c r="I564" s="1" t="s">
        <v>10395</v>
      </c>
      <c r="J564" s="1"/>
      <c r="K564" s="1" t="s">
        <v>18113</v>
      </c>
      <c r="L564" s="1" t="s">
        <v>562</v>
      </c>
      <c r="M564" s="1" t="s">
        <v>12027</v>
      </c>
      <c r="N564" s="1" t="s">
        <v>13135</v>
      </c>
      <c r="O564" s="1" t="s">
        <v>562</v>
      </c>
      <c r="P564" s="1" t="s">
        <v>18237</v>
      </c>
      <c r="Q564" s="1" t="s">
        <v>18237</v>
      </c>
      <c r="R564" s="1" t="s">
        <v>13750</v>
      </c>
      <c r="S564" s="1" t="s">
        <v>562</v>
      </c>
      <c r="T564" s="1"/>
      <c r="U564" s="1"/>
      <c r="V564" s="1" t="s">
        <v>13760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14228</v>
      </c>
      <c r="F565" s="1" t="s">
        <v>15338</v>
      </c>
      <c r="G565" s="1" t="s">
        <v>14228</v>
      </c>
      <c r="H565" s="1" t="s">
        <v>17472</v>
      </c>
      <c r="I565" s="1" t="s">
        <v>10396</v>
      </c>
      <c r="J565" s="1"/>
      <c r="K565" s="1" t="s">
        <v>18113</v>
      </c>
      <c r="L565" s="1" t="s">
        <v>563</v>
      </c>
      <c r="M565" s="1" t="s">
        <v>12028</v>
      </c>
      <c r="N565" s="1" t="s">
        <v>13135</v>
      </c>
      <c r="O565" s="1" t="s">
        <v>563</v>
      </c>
      <c r="P565" s="1" t="s">
        <v>18238</v>
      </c>
      <c r="Q565" s="1" t="s">
        <v>18772</v>
      </c>
      <c r="R565" s="1" t="s">
        <v>13750</v>
      </c>
      <c r="S565" s="1" t="s">
        <v>563</v>
      </c>
      <c r="T565" s="1" t="s">
        <v>19385</v>
      </c>
      <c r="U565" s="1"/>
      <c r="V565" s="1" t="s">
        <v>13760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7193</v>
      </c>
      <c r="H566" s="1" t="s">
        <v>8787</v>
      </c>
      <c r="I566" s="1" t="s">
        <v>10397</v>
      </c>
      <c r="J566" s="1"/>
      <c r="K566" s="1" t="s">
        <v>18113</v>
      </c>
      <c r="L566" s="1" t="s">
        <v>564</v>
      </c>
      <c r="M566" s="1" t="s">
        <v>12029</v>
      </c>
      <c r="N566" s="1" t="s">
        <v>13135</v>
      </c>
      <c r="O566" s="1" t="s">
        <v>564</v>
      </c>
      <c r="P566" s="1" t="s">
        <v>18238</v>
      </c>
      <c r="Q566" s="1" t="s">
        <v>18773</v>
      </c>
      <c r="R566" s="1" t="s">
        <v>13750</v>
      </c>
      <c r="S566" s="1" t="s">
        <v>564</v>
      </c>
      <c r="T566" s="1"/>
      <c r="U566" s="1"/>
      <c r="V566" s="1" t="s">
        <v>13760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7194</v>
      </c>
      <c r="H567" s="1" t="s">
        <v>8788</v>
      </c>
      <c r="I567" s="1" t="s">
        <v>10398</v>
      </c>
      <c r="J567" s="1"/>
      <c r="K567" s="1" t="s">
        <v>18113</v>
      </c>
      <c r="L567" s="1" t="s">
        <v>565</v>
      </c>
      <c r="M567" s="1" t="s">
        <v>12030</v>
      </c>
      <c r="N567" s="1" t="s">
        <v>13135</v>
      </c>
      <c r="O567" s="1" t="s">
        <v>565</v>
      </c>
      <c r="P567" s="1" t="s">
        <v>18238</v>
      </c>
      <c r="Q567" s="1" t="s">
        <v>18774</v>
      </c>
      <c r="R567" s="1" t="s">
        <v>13750</v>
      </c>
      <c r="S567" s="1" t="s">
        <v>565</v>
      </c>
      <c r="T567" s="1"/>
      <c r="U567" s="1"/>
      <c r="V567" s="1" t="s">
        <v>13760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14229</v>
      </c>
      <c r="F568" s="1" t="s">
        <v>15339</v>
      </c>
      <c r="G568" s="1" t="s">
        <v>16403</v>
      </c>
      <c r="H568" s="1" t="s">
        <v>17473</v>
      </c>
      <c r="I568" s="1" t="s">
        <v>10399</v>
      </c>
      <c r="J568" s="1"/>
      <c r="K568" s="1" t="s">
        <v>18113</v>
      </c>
      <c r="L568" s="1" t="s">
        <v>566</v>
      </c>
      <c r="M568" s="1" t="s">
        <v>12031</v>
      </c>
      <c r="N568" s="1" t="s">
        <v>13135</v>
      </c>
      <c r="O568" s="1" t="s">
        <v>566</v>
      </c>
      <c r="P568" s="1" t="s">
        <v>18238</v>
      </c>
      <c r="Q568" s="1" t="s">
        <v>18775</v>
      </c>
      <c r="R568" s="1" t="s">
        <v>13750</v>
      </c>
      <c r="S568" s="1" t="s">
        <v>566</v>
      </c>
      <c r="T568" s="1"/>
      <c r="U568" s="1"/>
      <c r="V568" s="1" t="s">
        <v>13760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14230</v>
      </c>
      <c r="F569" s="1" t="s">
        <v>15340</v>
      </c>
      <c r="G569" s="1" t="s">
        <v>16404</v>
      </c>
      <c r="H569" s="1" t="s">
        <v>17474</v>
      </c>
      <c r="I569" s="1" t="s">
        <v>10400</v>
      </c>
      <c r="J569" s="1"/>
      <c r="K569" s="1" t="s">
        <v>18113</v>
      </c>
      <c r="L569" s="1" t="s">
        <v>567</v>
      </c>
      <c r="M569" s="1" t="s">
        <v>12032</v>
      </c>
      <c r="N569" s="1" t="s">
        <v>13135</v>
      </c>
      <c r="O569" s="1" t="s">
        <v>567</v>
      </c>
      <c r="P569" s="1" t="s">
        <v>18239</v>
      </c>
      <c r="Q569" s="1" t="s">
        <v>18239</v>
      </c>
      <c r="R569" s="1" t="s">
        <v>13750</v>
      </c>
      <c r="S569" s="1" t="s">
        <v>567</v>
      </c>
      <c r="T569" s="1"/>
      <c r="U569" s="1" t="s">
        <v>19583</v>
      </c>
      <c r="V569" s="1" t="s">
        <v>13760</v>
      </c>
      <c r="W569" s="1" t="s">
        <v>567</v>
      </c>
      <c r="X569" s="1" t="s">
        <v>19752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7197</v>
      </c>
      <c r="H570" s="1" t="s">
        <v>8791</v>
      </c>
      <c r="I570" s="1" t="s">
        <v>10401</v>
      </c>
      <c r="J570" s="1"/>
      <c r="K570" s="1" t="s">
        <v>18113</v>
      </c>
      <c r="L570" s="1" t="s">
        <v>568</v>
      </c>
      <c r="M570" s="1" t="s">
        <v>12033</v>
      </c>
      <c r="N570" s="1" t="s">
        <v>13135</v>
      </c>
      <c r="O570" s="1" t="s">
        <v>568</v>
      </c>
      <c r="P570" s="1" t="s">
        <v>18239</v>
      </c>
      <c r="Q570" s="1" t="s">
        <v>18239</v>
      </c>
      <c r="R570" s="1" t="s">
        <v>13750</v>
      </c>
      <c r="S570" s="1" t="s">
        <v>568</v>
      </c>
      <c r="T570" s="1"/>
      <c r="U570" s="1"/>
      <c r="V570" s="1" t="s">
        <v>13760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7198</v>
      </c>
      <c r="H571" s="1" t="s">
        <v>8792</v>
      </c>
      <c r="I571" s="1" t="s">
        <v>10402</v>
      </c>
      <c r="J571" s="1"/>
      <c r="K571" s="1" t="s">
        <v>18113</v>
      </c>
      <c r="L571" s="1" t="s">
        <v>569</v>
      </c>
      <c r="M571" s="1" t="s">
        <v>12034</v>
      </c>
      <c r="N571" s="1" t="s">
        <v>13135</v>
      </c>
      <c r="O571" s="1" t="s">
        <v>569</v>
      </c>
      <c r="P571" s="1" t="s">
        <v>18239</v>
      </c>
      <c r="Q571" s="1" t="s">
        <v>18239</v>
      </c>
      <c r="R571" s="1" t="s">
        <v>13750</v>
      </c>
      <c r="S571" s="1" t="s">
        <v>569</v>
      </c>
      <c r="T571" s="1"/>
      <c r="U571" s="1"/>
      <c r="V571" s="1" t="s">
        <v>13760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14231</v>
      </c>
      <c r="F572" s="1" t="s">
        <v>15341</v>
      </c>
      <c r="G572" s="1" t="s">
        <v>16405</v>
      </c>
      <c r="H572" s="1" t="s">
        <v>17475</v>
      </c>
      <c r="I572" s="1" t="s">
        <v>10403</v>
      </c>
      <c r="J572" s="1"/>
      <c r="K572" s="1" t="s">
        <v>18113</v>
      </c>
      <c r="L572" s="1" t="s">
        <v>570</v>
      </c>
      <c r="M572" s="1" t="s">
        <v>12035</v>
      </c>
      <c r="N572" s="1" t="s">
        <v>13135</v>
      </c>
      <c r="O572" s="1" t="s">
        <v>570</v>
      </c>
      <c r="P572" s="1" t="s">
        <v>18239</v>
      </c>
      <c r="Q572" s="1" t="s">
        <v>18239</v>
      </c>
      <c r="R572" s="1" t="s">
        <v>13750</v>
      </c>
      <c r="S572" s="1" t="s">
        <v>570</v>
      </c>
      <c r="T572" s="1"/>
      <c r="U572" s="1"/>
      <c r="V572" s="1" t="s">
        <v>13760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14232</v>
      </c>
      <c r="F573" s="1" t="s">
        <v>15342</v>
      </c>
      <c r="G573" s="1" t="s">
        <v>16406</v>
      </c>
      <c r="H573" s="1" t="s">
        <v>17476</v>
      </c>
      <c r="I573" s="1" t="s">
        <v>10404</v>
      </c>
      <c r="J573" s="1"/>
      <c r="K573" s="1" t="s">
        <v>18113</v>
      </c>
      <c r="L573" s="1" t="s">
        <v>571</v>
      </c>
      <c r="M573" s="1" t="s">
        <v>12036</v>
      </c>
      <c r="N573" s="1" t="s">
        <v>13135</v>
      </c>
      <c r="O573" s="1" t="s">
        <v>571</v>
      </c>
      <c r="P573" s="1" t="s">
        <v>18240</v>
      </c>
      <c r="Q573" s="1" t="s">
        <v>18776</v>
      </c>
      <c r="R573" s="1" t="s">
        <v>13750</v>
      </c>
      <c r="S573" s="1" t="s">
        <v>571</v>
      </c>
      <c r="T573" s="1" t="s">
        <v>19386</v>
      </c>
      <c r="U573" s="1"/>
      <c r="V573" s="1" t="s">
        <v>13760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7201</v>
      </c>
      <c r="H574" s="1" t="s">
        <v>8788</v>
      </c>
      <c r="I574" s="1" t="s">
        <v>10405</v>
      </c>
      <c r="J574" s="1"/>
      <c r="K574" s="1" t="s">
        <v>18113</v>
      </c>
      <c r="L574" s="1" t="s">
        <v>572</v>
      </c>
      <c r="M574" s="1" t="s">
        <v>12037</v>
      </c>
      <c r="N574" s="1" t="s">
        <v>13135</v>
      </c>
      <c r="O574" s="1" t="s">
        <v>572</v>
      </c>
      <c r="P574" s="1" t="s">
        <v>18240</v>
      </c>
      <c r="Q574" s="1" t="s">
        <v>18777</v>
      </c>
      <c r="R574" s="1" t="s">
        <v>13750</v>
      </c>
      <c r="S574" s="1" t="s">
        <v>572</v>
      </c>
      <c r="T574" s="1"/>
      <c r="U574" s="1"/>
      <c r="V574" s="1" t="s">
        <v>13760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14233</v>
      </c>
      <c r="F575" s="1" t="s">
        <v>15343</v>
      </c>
      <c r="G575" s="1" t="s">
        <v>16407</v>
      </c>
      <c r="H575" s="1" t="s">
        <v>17477</v>
      </c>
      <c r="I575" s="1" t="s">
        <v>10406</v>
      </c>
      <c r="J575" s="1"/>
      <c r="K575" s="1" t="s">
        <v>18113</v>
      </c>
      <c r="L575" s="1" t="s">
        <v>573</v>
      </c>
      <c r="M575" s="1" t="s">
        <v>12038</v>
      </c>
      <c r="N575" s="1" t="s">
        <v>13135</v>
      </c>
      <c r="O575" s="1" t="s">
        <v>573</v>
      </c>
      <c r="P575" s="1" t="s">
        <v>18240</v>
      </c>
      <c r="Q575" s="1" t="s">
        <v>18778</v>
      </c>
      <c r="R575" s="1" t="s">
        <v>13750</v>
      </c>
      <c r="S575" s="1" t="s">
        <v>573</v>
      </c>
      <c r="T575" s="1"/>
      <c r="U575" s="1"/>
      <c r="V575" s="1" t="s">
        <v>13760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7203</v>
      </c>
      <c r="H576" s="1" t="s">
        <v>8792</v>
      </c>
      <c r="I576" s="1" t="s">
        <v>10407</v>
      </c>
      <c r="J576" s="1"/>
      <c r="K576" s="1" t="s">
        <v>18113</v>
      </c>
      <c r="L576" s="1" t="s">
        <v>574</v>
      </c>
      <c r="M576" s="1" t="s">
        <v>12039</v>
      </c>
      <c r="N576" s="1" t="s">
        <v>13135</v>
      </c>
      <c r="O576" s="1" t="s">
        <v>574</v>
      </c>
      <c r="P576" s="1" t="s">
        <v>18240</v>
      </c>
      <c r="Q576" s="1" t="s">
        <v>18779</v>
      </c>
      <c r="R576" s="1" t="s">
        <v>13750</v>
      </c>
      <c r="S576" s="1" t="s">
        <v>574</v>
      </c>
      <c r="T576" s="1"/>
      <c r="U576" s="1"/>
      <c r="V576" s="1" t="s">
        <v>13760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14234</v>
      </c>
      <c r="F577" s="1" t="s">
        <v>15344</v>
      </c>
      <c r="G577" s="1" t="s">
        <v>16408</v>
      </c>
      <c r="H577" s="1" t="s">
        <v>17478</v>
      </c>
      <c r="I577" s="1" t="s">
        <v>10408</v>
      </c>
      <c r="J577" s="1"/>
      <c r="K577" s="1" t="s">
        <v>18113</v>
      </c>
      <c r="L577" s="1" t="s">
        <v>575</v>
      </c>
      <c r="M577" s="1" t="s">
        <v>12040</v>
      </c>
      <c r="N577" s="1" t="s">
        <v>13135</v>
      </c>
      <c r="O577" s="1" t="s">
        <v>575</v>
      </c>
      <c r="P577" s="1" t="s">
        <v>18241</v>
      </c>
      <c r="Q577" s="1" t="s">
        <v>18241</v>
      </c>
      <c r="R577" s="1" t="s">
        <v>13750</v>
      </c>
      <c r="S577" s="1" t="s">
        <v>575</v>
      </c>
      <c r="T577" s="1"/>
      <c r="U577" s="1" t="s">
        <v>19584</v>
      </c>
      <c r="V577" s="1" t="s">
        <v>13760</v>
      </c>
      <c r="W577" s="1" t="s">
        <v>575</v>
      </c>
      <c r="X577" s="1"/>
      <c r="Y577" t="s">
        <v>19835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14235</v>
      </c>
      <c r="F578" s="1" t="s">
        <v>15345</v>
      </c>
      <c r="G578" s="1" t="s">
        <v>16409</v>
      </c>
      <c r="H578" s="1" t="s">
        <v>17479</v>
      </c>
      <c r="I578" s="1" t="s">
        <v>10409</v>
      </c>
      <c r="J578" s="1"/>
      <c r="K578" s="1" t="s">
        <v>18113</v>
      </c>
      <c r="L578" s="1" t="s">
        <v>576</v>
      </c>
      <c r="M578" s="1" t="s">
        <v>12041</v>
      </c>
      <c r="N578" s="1" t="s">
        <v>13135</v>
      </c>
      <c r="O578" s="1" t="s">
        <v>576</v>
      </c>
      <c r="P578" s="1" t="s">
        <v>18241</v>
      </c>
      <c r="Q578" s="1" t="s">
        <v>18241</v>
      </c>
      <c r="R578" s="1" t="s">
        <v>13750</v>
      </c>
      <c r="S578" s="1" t="s">
        <v>576</v>
      </c>
      <c r="T578" s="1"/>
      <c r="U578" s="1"/>
      <c r="V578" s="1" t="s">
        <v>13760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14236</v>
      </c>
      <c r="F579" s="1" t="s">
        <v>15346</v>
      </c>
      <c r="G579" s="1" t="s">
        <v>16410</v>
      </c>
      <c r="H579" s="1" t="s">
        <v>17480</v>
      </c>
      <c r="I579" s="1" t="s">
        <v>10410</v>
      </c>
      <c r="J579" s="1"/>
      <c r="K579" s="1" t="s">
        <v>18113</v>
      </c>
      <c r="L579" s="1" t="s">
        <v>577</v>
      </c>
      <c r="M579" s="1" t="s">
        <v>12042</v>
      </c>
      <c r="N579" s="1" t="s">
        <v>13135</v>
      </c>
      <c r="O579" s="1" t="s">
        <v>577</v>
      </c>
      <c r="P579" s="1" t="s">
        <v>18241</v>
      </c>
      <c r="Q579" s="1" t="s">
        <v>18241</v>
      </c>
      <c r="R579" s="1" t="s">
        <v>13750</v>
      </c>
      <c r="S579" s="1" t="s">
        <v>577</v>
      </c>
      <c r="T579" s="1"/>
      <c r="U579" s="1"/>
      <c r="V579" s="1" t="s">
        <v>13760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7207</v>
      </c>
      <c r="H580" s="1" t="s">
        <v>8799</v>
      </c>
      <c r="I580" s="1" t="s">
        <v>10411</v>
      </c>
      <c r="J580" s="1"/>
      <c r="K580" s="1" t="s">
        <v>18113</v>
      </c>
      <c r="L580" s="1" t="s">
        <v>578</v>
      </c>
      <c r="M580" s="1" t="s">
        <v>12043</v>
      </c>
      <c r="N580" s="1" t="s">
        <v>13135</v>
      </c>
      <c r="O580" s="1" t="s">
        <v>578</v>
      </c>
      <c r="P580" s="1" t="s">
        <v>18241</v>
      </c>
      <c r="Q580" s="1" t="s">
        <v>18241</v>
      </c>
      <c r="R580" s="1" t="s">
        <v>13750</v>
      </c>
      <c r="S580" s="1" t="s">
        <v>578</v>
      </c>
      <c r="T580" s="1"/>
      <c r="U580" s="1"/>
      <c r="V580" s="1" t="s">
        <v>13760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14237</v>
      </c>
      <c r="F581" s="1" t="s">
        <v>15347</v>
      </c>
      <c r="G581" s="1" t="s">
        <v>16411</v>
      </c>
      <c r="H581" s="1" t="s">
        <v>17477</v>
      </c>
      <c r="I581" s="1" t="s">
        <v>10412</v>
      </c>
      <c r="J581" s="1"/>
      <c r="K581" s="1" t="s">
        <v>18113</v>
      </c>
      <c r="L581" s="1" t="s">
        <v>579</v>
      </c>
      <c r="M581" s="1" t="s">
        <v>12044</v>
      </c>
      <c r="N581" s="1" t="s">
        <v>13135</v>
      </c>
      <c r="O581" s="1" t="s">
        <v>579</v>
      </c>
      <c r="P581" s="1" t="s">
        <v>18242</v>
      </c>
      <c r="Q581" s="1" t="s">
        <v>18780</v>
      </c>
      <c r="R581" s="1" t="s">
        <v>13750</v>
      </c>
      <c r="S581" s="1" t="s">
        <v>579</v>
      </c>
      <c r="T581" s="1" t="s">
        <v>19387</v>
      </c>
      <c r="U581" s="1"/>
      <c r="V581" s="1" t="s">
        <v>13760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14238</v>
      </c>
      <c r="F582" s="1" t="s">
        <v>15348</v>
      </c>
      <c r="G582" s="1" t="s">
        <v>16412</v>
      </c>
      <c r="H582" s="1" t="s">
        <v>17481</v>
      </c>
      <c r="I582" s="1" t="s">
        <v>10413</v>
      </c>
      <c r="J582" s="1"/>
      <c r="K582" s="1" t="s">
        <v>18113</v>
      </c>
      <c r="L582" s="1" t="s">
        <v>580</v>
      </c>
      <c r="M582" s="1" t="s">
        <v>12045</v>
      </c>
      <c r="N582" s="1" t="s">
        <v>13135</v>
      </c>
      <c r="O582" s="1" t="s">
        <v>580</v>
      </c>
      <c r="P582" s="1" t="s">
        <v>18242</v>
      </c>
      <c r="Q582" s="1" t="s">
        <v>18781</v>
      </c>
      <c r="R582" s="1" t="s">
        <v>13750</v>
      </c>
      <c r="S582" s="1" t="s">
        <v>580</v>
      </c>
      <c r="T582" s="1"/>
      <c r="U582" s="1"/>
      <c r="V582" s="1" t="s">
        <v>13760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14239</v>
      </c>
      <c r="F583" s="1" t="s">
        <v>15349</v>
      </c>
      <c r="G583" s="1" t="s">
        <v>16413</v>
      </c>
      <c r="H583" s="1" t="s">
        <v>17482</v>
      </c>
      <c r="I583" s="1" t="s">
        <v>10414</v>
      </c>
      <c r="J583" s="1"/>
      <c r="K583" s="1" t="s">
        <v>18113</v>
      </c>
      <c r="L583" s="1" t="s">
        <v>581</v>
      </c>
      <c r="M583" s="1" t="s">
        <v>12046</v>
      </c>
      <c r="N583" s="1" t="s">
        <v>13135</v>
      </c>
      <c r="O583" s="1" t="s">
        <v>581</v>
      </c>
      <c r="P583" s="1" t="s">
        <v>18242</v>
      </c>
      <c r="Q583" s="1" t="s">
        <v>18782</v>
      </c>
      <c r="R583" s="1" t="s">
        <v>13750</v>
      </c>
      <c r="S583" s="1" t="s">
        <v>581</v>
      </c>
      <c r="T583" s="1"/>
      <c r="U583" s="1"/>
      <c r="V583" s="1" t="s">
        <v>13760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14240</v>
      </c>
      <c r="F584" s="1" t="s">
        <v>15350</v>
      </c>
      <c r="G584" s="1" t="s">
        <v>16414</v>
      </c>
      <c r="H584" s="1" t="s">
        <v>17483</v>
      </c>
      <c r="I584" s="1" t="s">
        <v>10415</v>
      </c>
      <c r="J584" s="1"/>
      <c r="K584" s="1" t="s">
        <v>18113</v>
      </c>
      <c r="L584" s="1" t="s">
        <v>582</v>
      </c>
      <c r="M584" s="1" t="s">
        <v>12047</v>
      </c>
      <c r="N584" s="1" t="s">
        <v>13135</v>
      </c>
      <c r="O584" s="1" t="s">
        <v>582</v>
      </c>
      <c r="P584" s="1" t="s">
        <v>18242</v>
      </c>
      <c r="Q584" s="1" t="s">
        <v>18783</v>
      </c>
      <c r="R584" s="1" t="s">
        <v>13750</v>
      </c>
      <c r="S584" s="1" t="s">
        <v>582</v>
      </c>
      <c r="T584" s="1"/>
      <c r="U584" s="1"/>
      <c r="V584" s="1" t="s">
        <v>13760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14241</v>
      </c>
      <c r="F585" s="1" t="s">
        <v>15351</v>
      </c>
      <c r="G585" s="1" t="s">
        <v>14241</v>
      </c>
      <c r="H585" s="1" t="s">
        <v>17484</v>
      </c>
      <c r="I585" s="1" t="s">
        <v>10416</v>
      </c>
      <c r="J585" s="1"/>
      <c r="K585" s="1" t="s">
        <v>18113</v>
      </c>
      <c r="L585" s="1" t="s">
        <v>583</v>
      </c>
      <c r="M585" s="1" t="s">
        <v>12048</v>
      </c>
      <c r="N585" s="1" t="s">
        <v>13135</v>
      </c>
      <c r="O585" s="1" t="s">
        <v>583</v>
      </c>
      <c r="P585" s="1" t="s">
        <v>18242</v>
      </c>
      <c r="Q585" s="1" t="s">
        <v>18784</v>
      </c>
      <c r="R585" s="1" t="s">
        <v>13750</v>
      </c>
      <c r="S585" s="1" t="s">
        <v>583</v>
      </c>
      <c r="T585" s="1"/>
      <c r="U585" s="1"/>
      <c r="V585" s="1" t="s">
        <v>13760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14242</v>
      </c>
      <c r="F586" s="1" t="s">
        <v>15352</v>
      </c>
      <c r="G586" s="1" t="s">
        <v>16415</v>
      </c>
      <c r="H586" s="1" t="s">
        <v>17485</v>
      </c>
      <c r="I586" s="1" t="s">
        <v>10417</v>
      </c>
      <c r="J586" s="1"/>
      <c r="K586" s="1" t="s">
        <v>18113</v>
      </c>
      <c r="L586" s="1" t="s">
        <v>584</v>
      </c>
      <c r="M586" s="1" t="s">
        <v>12049</v>
      </c>
      <c r="N586" s="1" t="s">
        <v>13135</v>
      </c>
      <c r="O586" s="1" t="s">
        <v>584</v>
      </c>
      <c r="P586" s="1" t="s">
        <v>18242</v>
      </c>
      <c r="Q586" s="1" t="s">
        <v>18785</v>
      </c>
      <c r="R586" s="1" t="s">
        <v>13750</v>
      </c>
      <c r="S586" s="1" t="s">
        <v>584</v>
      </c>
      <c r="T586" s="1"/>
      <c r="U586" s="1"/>
      <c r="V586" s="1" t="s">
        <v>13760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14243</v>
      </c>
      <c r="F587" s="1" t="s">
        <v>15353</v>
      </c>
      <c r="G587" s="1" t="s">
        <v>16416</v>
      </c>
      <c r="H587" s="1" t="s">
        <v>17486</v>
      </c>
      <c r="I587" s="1" t="s">
        <v>10418</v>
      </c>
      <c r="J587" s="1"/>
      <c r="K587" s="1" t="s">
        <v>18113</v>
      </c>
      <c r="L587" s="1" t="s">
        <v>585</v>
      </c>
      <c r="M587" s="1" t="s">
        <v>12050</v>
      </c>
      <c r="N587" s="1" t="s">
        <v>13135</v>
      </c>
      <c r="O587" s="1" t="s">
        <v>585</v>
      </c>
      <c r="P587" s="1" t="s">
        <v>18242</v>
      </c>
      <c r="Q587" s="1" t="s">
        <v>18786</v>
      </c>
      <c r="R587" s="1" t="s">
        <v>13750</v>
      </c>
      <c r="S587" s="1" t="s">
        <v>585</v>
      </c>
      <c r="T587" s="1"/>
      <c r="U587" s="1"/>
      <c r="V587" s="1" t="s">
        <v>13760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14244</v>
      </c>
      <c r="F588" s="1" t="s">
        <v>15354</v>
      </c>
      <c r="G588" s="1" t="s">
        <v>16417</v>
      </c>
      <c r="H588" s="1" t="s">
        <v>17487</v>
      </c>
      <c r="I588" s="1" t="s">
        <v>10419</v>
      </c>
      <c r="J588" s="1"/>
      <c r="K588" s="1" t="s">
        <v>18113</v>
      </c>
      <c r="L588" s="1" t="s">
        <v>586</v>
      </c>
      <c r="M588" s="1" t="s">
        <v>12051</v>
      </c>
      <c r="N588" s="1" t="s">
        <v>13135</v>
      </c>
      <c r="O588" s="1" t="s">
        <v>586</v>
      </c>
      <c r="P588" s="1" t="s">
        <v>18242</v>
      </c>
      <c r="Q588" s="1" t="s">
        <v>18787</v>
      </c>
      <c r="R588" s="1" t="s">
        <v>13750</v>
      </c>
      <c r="S588" s="1" t="s">
        <v>586</v>
      </c>
      <c r="T588" s="1"/>
      <c r="U588" s="1"/>
      <c r="V588" s="1" t="s">
        <v>13760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7215</v>
      </c>
      <c r="H589" s="1" t="s">
        <v>8807</v>
      </c>
      <c r="I589" s="1" t="s">
        <v>10420</v>
      </c>
      <c r="J589" s="1"/>
      <c r="K589" s="1" t="s">
        <v>18113</v>
      </c>
      <c r="L589" s="1" t="s">
        <v>587</v>
      </c>
      <c r="M589" s="1" t="s">
        <v>12052</v>
      </c>
      <c r="N589" s="1" t="s">
        <v>13135</v>
      </c>
      <c r="O589" s="1" t="s">
        <v>587</v>
      </c>
      <c r="P589" s="1" t="s">
        <v>18243</v>
      </c>
      <c r="Q589" s="1" t="s">
        <v>18243</v>
      </c>
      <c r="R589" s="1" t="s">
        <v>13750</v>
      </c>
      <c r="S589" s="1" t="s">
        <v>587</v>
      </c>
      <c r="T589" s="1"/>
      <c r="U589" s="1" t="s">
        <v>19585</v>
      </c>
      <c r="V589" s="1" t="s">
        <v>13760</v>
      </c>
      <c r="W589" s="1" t="s">
        <v>587</v>
      </c>
      <c r="X589" s="1" t="s">
        <v>19753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14245</v>
      </c>
      <c r="F590" s="1" t="s">
        <v>15355</v>
      </c>
      <c r="G590" s="1" t="s">
        <v>16418</v>
      </c>
      <c r="H590" s="1" t="s">
        <v>17488</v>
      </c>
      <c r="I590" s="1" t="s">
        <v>10421</v>
      </c>
      <c r="J590" s="1"/>
      <c r="K590" s="1" t="s">
        <v>18113</v>
      </c>
      <c r="L590" s="1" t="s">
        <v>588</v>
      </c>
      <c r="M590" s="1" t="s">
        <v>12053</v>
      </c>
      <c r="N590" s="1" t="s">
        <v>13135</v>
      </c>
      <c r="O590" s="1" t="s">
        <v>588</v>
      </c>
      <c r="P590" s="1" t="s">
        <v>18243</v>
      </c>
      <c r="Q590" s="1" t="s">
        <v>18243</v>
      </c>
      <c r="R590" s="1" t="s">
        <v>13750</v>
      </c>
      <c r="S590" s="1" t="s">
        <v>588</v>
      </c>
      <c r="T590" s="1"/>
      <c r="U590" s="1"/>
      <c r="V590" s="1" t="s">
        <v>13760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14246</v>
      </c>
      <c r="F591" s="1" t="s">
        <v>15356</v>
      </c>
      <c r="G591" s="1" t="s">
        <v>16419</v>
      </c>
      <c r="H591" s="1" t="s">
        <v>17489</v>
      </c>
      <c r="I591" s="1" t="s">
        <v>10422</v>
      </c>
      <c r="J591" s="1"/>
      <c r="K591" s="1" t="s">
        <v>18113</v>
      </c>
      <c r="L591" s="1" t="s">
        <v>589</v>
      </c>
      <c r="M591" s="1" t="s">
        <v>12054</v>
      </c>
      <c r="N591" s="1" t="s">
        <v>13135</v>
      </c>
      <c r="O591" s="1" t="s">
        <v>589</v>
      </c>
      <c r="P591" s="1" t="s">
        <v>18243</v>
      </c>
      <c r="Q591" s="1" t="s">
        <v>18243</v>
      </c>
      <c r="R591" s="1" t="s">
        <v>13750</v>
      </c>
      <c r="S591" s="1" t="s">
        <v>589</v>
      </c>
      <c r="T591" s="1"/>
      <c r="U591" s="1"/>
      <c r="V591" s="1" t="s">
        <v>13760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14247</v>
      </c>
      <c r="F592" s="1" t="s">
        <v>15357</v>
      </c>
      <c r="G592" s="1" t="s">
        <v>16420</v>
      </c>
      <c r="H592" s="1" t="s">
        <v>17490</v>
      </c>
      <c r="I592" s="1" t="s">
        <v>10423</v>
      </c>
      <c r="J592" s="1"/>
      <c r="K592" s="1" t="s">
        <v>18113</v>
      </c>
      <c r="L592" s="1" t="s">
        <v>590</v>
      </c>
      <c r="M592" s="1" t="s">
        <v>12055</v>
      </c>
      <c r="N592" s="1" t="s">
        <v>13135</v>
      </c>
      <c r="O592" s="1" t="s">
        <v>590</v>
      </c>
      <c r="P592" s="1" t="s">
        <v>18244</v>
      </c>
      <c r="Q592" s="1" t="s">
        <v>18788</v>
      </c>
      <c r="R592" s="1" t="s">
        <v>13750</v>
      </c>
      <c r="S592" s="1" t="s">
        <v>590</v>
      </c>
      <c r="T592" s="1" t="s">
        <v>19388</v>
      </c>
      <c r="U592" s="1"/>
      <c r="V592" s="1" t="s">
        <v>13760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14248</v>
      </c>
      <c r="F593" s="1" t="s">
        <v>15358</v>
      </c>
      <c r="G593" s="1" t="s">
        <v>16421</v>
      </c>
      <c r="H593" s="1" t="s">
        <v>17491</v>
      </c>
      <c r="I593" s="1" t="s">
        <v>10424</v>
      </c>
      <c r="J593" s="1"/>
      <c r="K593" s="1" t="s">
        <v>18113</v>
      </c>
      <c r="L593" s="1" t="s">
        <v>591</v>
      </c>
      <c r="M593" s="1" t="s">
        <v>12056</v>
      </c>
      <c r="N593" s="1" t="s">
        <v>13135</v>
      </c>
      <c r="O593" s="1" t="s">
        <v>591</v>
      </c>
      <c r="P593" s="1" t="s">
        <v>18244</v>
      </c>
      <c r="Q593" s="1" t="s">
        <v>18789</v>
      </c>
      <c r="R593" s="1" t="s">
        <v>13750</v>
      </c>
      <c r="S593" s="1" t="s">
        <v>591</v>
      </c>
      <c r="T593" s="1"/>
      <c r="U593" s="1"/>
      <c r="V593" s="1" t="s">
        <v>13760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7220</v>
      </c>
      <c r="H594" s="1" t="s">
        <v>8807</v>
      </c>
      <c r="I594" s="1" t="s">
        <v>10425</v>
      </c>
      <c r="J594" s="1"/>
      <c r="K594" s="1" t="s">
        <v>18113</v>
      </c>
      <c r="L594" s="1" t="s">
        <v>592</v>
      </c>
      <c r="M594" s="1" t="s">
        <v>12057</v>
      </c>
      <c r="N594" s="1" t="s">
        <v>13135</v>
      </c>
      <c r="O594" s="1" t="s">
        <v>592</v>
      </c>
      <c r="P594" s="1" t="s">
        <v>18244</v>
      </c>
      <c r="Q594" s="1" t="s">
        <v>18790</v>
      </c>
      <c r="R594" s="1" t="s">
        <v>13750</v>
      </c>
      <c r="S594" s="1" t="s">
        <v>592</v>
      </c>
      <c r="T594" s="1"/>
      <c r="U594" s="1"/>
      <c r="V594" s="1" t="s">
        <v>13760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14249</v>
      </c>
      <c r="F595" s="1" t="s">
        <v>15359</v>
      </c>
      <c r="G595" s="1" t="s">
        <v>16422</v>
      </c>
      <c r="H595" s="1" t="s">
        <v>17492</v>
      </c>
      <c r="I595" s="1" t="s">
        <v>10426</v>
      </c>
      <c r="J595" s="1"/>
      <c r="K595" s="1" t="s">
        <v>18113</v>
      </c>
      <c r="L595" s="1" t="s">
        <v>593</v>
      </c>
      <c r="M595" s="1" t="s">
        <v>12058</v>
      </c>
      <c r="N595" s="1" t="s">
        <v>13135</v>
      </c>
      <c r="O595" s="1" t="s">
        <v>593</v>
      </c>
      <c r="P595" s="1" t="s">
        <v>18245</v>
      </c>
      <c r="Q595" s="1" t="s">
        <v>18245</v>
      </c>
      <c r="R595" s="1" t="s">
        <v>13750</v>
      </c>
      <c r="S595" s="1" t="s">
        <v>593</v>
      </c>
      <c r="T595" s="1"/>
      <c r="U595" s="1" t="s">
        <v>19586</v>
      </c>
      <c r="V595" s="1" t="s">
        <v>13760</v>
      </c>
      <c r="W595" s="1" t="s">
        <v>593</v>
      </c>
      <c r="X595" s="1"/>
      <c r="Y595" t="s">
        <v>19836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14250</v>
      </c>
      <c r="F596" s="1" t="s">
        <v>15360</v>
      </c>
      <c r="G596" s="1" t="s">
        <v>16423</v>
      </c>
      <c r="H596" s="1" t="s">
        <v>17493</v>
      </c>
      <c r="I596" s="1" t="s">
        <v>10427</v>
      </c>
      <c r="J596" s="1"/>
      <c r="K596" s="1" t="s">
        <v>18113</v>
      </c>
      <c r="L596" s="1" t="s">
        <v>594</v>
      </c>
      <c r="M596" s="1" t="s">
        <v>12059</v>
      </c>
      <c r="N596" s="1" t="s">
        <v>13135</v>
      </c>
      <c r="O596" s="1" t="s">
        <v>594</v>
      </c>
      <c r="P596" s="1" t="s">
        <v>18245</v>
      </c>
      <c r="Q596" s="1" t="s">
        <v>18245</v>
      </c>
      <c r="R596" s="1" t="s">
        <v>13750</v>
      </c>
      <c r="S596" s="1" t="s">
        <v>594</v>
      </c>
      <c r="T596" s="1"/>
      <c r="U596" s="1"/>
      <c r="V596" s="1" t="s">
        <v>13760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14251</v>
      </c>
      <c r="F597" s="1" t="s">
        <v>14251</v>
      </c>
      <c r="G597" s="1" t="s">
        <v>16424</v>
      </c>
      <c r="H597" s="1" t="s">
        <v>17494</v>
      </c>
      <c r="I597" s="1" t="s">
        <v>10428</v>
      </c>
      <c r="J597" s="1"/>
      <c r="K597" s="1" t="s">
        <v>18113</v>
      </c>
      <c r="L597" s="1" t="s">
        <v>595</v>
      </c>
      <c r="M597" s="1" t="s">
        <v>12060</v>
      </c>
      <c r="N597" s="1" t="s">
        <v>13135</v>
      </c>
      <c r="O597" s="1" t="s">
        <v>595</v>
      </c>
      <c r="P597" s="1" t="s">
        <v>18245</v>
      </c>
      <c r="Q597" s="1" t="s">
        <v>18245</v>
      </c>
      <c r="R597" s="1" t="s">
        <v>13750</v>
      </c>
      <c r="S597" s="1" t="s">
        <v>595</v>
      </c>
      <c r="T597" s="1"/>
      <c r="U597" s="1"/>
      <c r="V597" s="1" t="s">
        <v>13760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14252</v>
      </c>
      <c r="F598" s="1" t="s">
        <v>15361</v>
      </c>
      <c r="G598" s="1" t="s">
        <v>16425</v>
      </c>
      <c r="H598" s="1" t="s">
        <v>17495</v>
      </c>
      <c r="I598" s="1" t="s">
        <v>10429</v>
      </c>
      <c r="J598" s="1"/>
      <c r="K598" s="1" t="s">
        <v>18113</v>
      </c>
      <c r="L598" s="1" t="s">
        <v>596</v>
      </c>
      <c r="M598" s="1" t="s">
        <v>12061</v>
      </c>
      <c r="N598" s="1" t="s">
        <v>13135</v>
      </c>
      <c r="O598" s="1" t="s">
        <v>596</v>
      </c>
      <c r="P598" s="1" t="s">
        <v>18245</v>
      </c>
      <c r="Q598" s="1" t="s">
        <v>18245</v>
      </c>
      <c r="R598" s="1" t="s">
        <v>13750</v>
      </c>
      <c r="S598" s="1" t="s">
        <v>596</v>
      </c>
      <c r="T598" s="1"/>
      <c r="U598" s="1"/>
      <c r="V598" s="1" t="s">
        <v>13760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14253</v>
      </c>
      <c r="F599" s="1" t="s">
        <v>15362</v>
      </c>
      <c r="G599" s="1" t="s">
        <v>16426</v>
      </c>
      <c r="H599" s="1" t="s">
        <v>17496</v>
      </c>
      <c r="I599" s="1" t="s">
        <v>10430</v>
      </c>
      <c r="J599" s="1"/>
      <c r="K599" s="1" t="s">
        <v>18113</v>
      </c>
      <c r="L599" s="1" t="s">
        <v>597</v>
      </c>
      <c r="M599" s="1" t="s">
        <v>12062</v>
      </c>
      <c r="N599" s="1" t="s">
        <v>13135</v>
      </c>
      <c r="O599" s="1" t="s">
        <v>597</v>
      </c>
      <c r="P599" s="1" t="s">
        <v>18246</v>
      </c>
      <c r="Q599" s="1" t="s">
        <v>18791</v>
      </c>
      <c r="R599" s="1" t="s">
        <v>13750</v>
      </c>
      <c r="S599" s="1" t="s">
        <v>597</v>
      </c>
      <c r="T599" s="1" t="s">
        <v>19389</v>
      </c>
      <c r="U599" s="1"/>
      <c r="V599" s="1" t="s">
        <v>13760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7226</v>
      </c>
      <c r="H600" s="1" t="s">
        <v>8817</v>
      </c>
      <c r="I600" s="1" t="s">
        <v>10431</v>
      </c>
      <c r="J600" s="1"/>
      <c r="K600" s="1" t="s">
        <v>18113</v>
      </c>
      <c r="L600" s="1" t="s">
        <v>598</v>
      </c>
      <c r="M600" s="1" t="s">
        <v>12063</v>
      </c>
      <c r="N600" s="1" t="s">
        <v>13135</v>
      </c>
      <c r="O600" s="1" t="s">
        <v>598</v>
      </c>
      <c r="P600" s="1" t="s">
        <v>18246</v>
      </c>
      <c r="Q600" s="1" t="s">
        <v>18792</v>
      </c>
      <c r="R600" s="1" t="s">
        <v>13750</v>
      </c>
      <c r="S600" s="1" t="s">
        <v>598</v>
      </c>
      <c r="T600" s="1"/>
      <c r="U600" s="1"/>
      <c r="V600" s="1" t="s">
        <v>13760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14254</v>
      </c>
      <c r="F601" s="1" t="s">
        <v>15363</v>
      </c>
      <c r="G601" s="1" t="s">
        <v>16427</v>
      </c>
      <c r="H601" s="1" t="s">
        <v>17497</v>
      </c>
      <c r="I601" s="1" t="s">
        <v>10432</v>
      </c>
      <c r="J601" s="1"/>
      <c r="K601" s="1" t="s">
        <v>18113</v>
      </c>
      <c r="L601" s="1" t="s">
        <v>599</v>
      </c>
      <c r="M601" s="1" t="s">
        <v>12064</v>
      </c>
      <c r="N601" s="1" t="s">
        <v>13135</v>
      </c>
      <c r="O601" s="1" t="s">
        <v>599</v>
      </c>
      <c r="P601" s="1" t="s">
        <v>18247</v>
      </c>
      <c r="Q601" s="1" t="s">
        <v>18247</v>
      </c>
      <c r="R601" s="1" t="s">
        <v>13750</v>
      </c>
      <c r="S601" s="1" t="s">
        <v>599</v>
      </c>
      <c r="T601" s="1"/>
      <c r="U601" s="1" t="s">
        <v>19587</v>
      </c>
      <c r="V601" s="1" t="s">
        <v>13760</v>
      </c>
      <c r="W601" s="1" t="s">
        <v>599</v>
      </c>
      <c r="X601" s="1"/>
      <c r="Y601" t="s">
        <v>19837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14255</v>
      </c>
      <c r="F602" s="1" t="s">
        <v>15364</v>
      </c>
      <c r="G602" s="1" t="s">
        <v>16428</v>
      </c>
      <c r="H602" s="1" t="s">
        <v>17498</v>
      </c>
      <c r="I602" s="1" t="s">
        <v>10433</v>
      </c>
      <c r="J602" s="1"/>
      <c r="K602" s="1" t="s">
        <v>18113</v>
      </c>
      <c r="L602" s="1" t="s">
        <v>600</v>
      </c>
      <c r="M602" s="1" t="s">
        <v>12065</v>
      </c>
      <c r="N602" s="1" t="s">
        <v>13135</v>
      </c>
      <c r="O602" s="1" t="s">
        <v>600</v>
      </c>
      <c r="P602" s="1" t="s">
        <v>18247</v>
      </c>
      <c r="Q602" s="1" t="s">
        <v>18247</v>
      </c>
      <c r="R602" s="1" t="s">
        <v>13750</v>
      </c>
      <c r="S602" s="1" t="s">
        <v>600</v>
      </c>
      <c r="T602" s="1"/>
      <c r="U602" s="1"/>
      <c r="V602" s="1" t="s">
        <v>13760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14256</v>
      </c>
      <c r="F603" s="1" t="s">
        <v>15365</v>
      </c>
      <c r="G603" s="1" t="s">
        <v>16429</v>
      </c>
      <c r="H603" s="1" t="s">
        <v>17499</v>
      </c>
      <c r="I603" s="1" t="s">
        <v>10434</v>
      </c>
      <c r="J603" s="1"/>
      <c r="K603" s="1" t="s">
        <v>18113</v>
      </c>
      <c r="L603" s="1" t="s">
        <v>601</v>
      </c>
      <c r="M603" s="1" t="s">
        <v>12066</v>
      </c>
      <c r="N603" s="1" t="s">
        <v>13135</v>
      </c>
      <c r="O603" s="1" t="s">
        <v>601</v>
      </c>
      <c r="P603" s="1" t="s">
        <v>18247</v>
      </c>
      <c r="Q603" s="1" t="s">
        <v>18247</v>
      </c>
      <c r="R603" s="1" t="s">
        <v>13750</v>
      </c>
      <c r="S603" s="1" t="s">
        <v>601</v>
      </c>
      <c r="T603" s="1"/>
      <c r="U603" s="1"/>
      <c r="V603" s="1" t="s">
        <v>13760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14257</v>
      </c>
      <c r="F604" s="1" t="s">
        <v>15366</v>
      </c>
      <c r="G604" s="1" t="s">
        <v>16430</v>
      </c>
      <c r="H604" s="1" t="s">
        <v>17500</v>
      </c>
      <c r="I604" s="1" t="s">
        <v>10435</v>
      </c>
      <c r="J604" s="1"/>
      <c r="K604" s="1" t="s">
        <v>18113</v>
      </c>
      <c r="L604" s="1" t="s">
        <v>602</v>
      </c>
      <c r="M604" s="1" t="s">
        <v>12067</v>
      </c>
      <c r="N604" s="1" t="s">
        <v>13135</v>
      </c>
      <c r="O604" s="1" t="s">
        <v>602</v>
      </c>
      <c r="P604" s="1" t="s">
        <v>18248</v>
      </c>
      <c r="Q604" s="1" t="s">
        <v>18793</v>
      </c>
      <c r="R604" s="1" t="s">
        <v>13750</v>
      </c>
      <c r="S604" s="1" t="s">
        <v>602</v>
      </c>
      <c r="T604" s="1" t="s">
        <v>19390</v>
      </c>
      <c r="U604" s="1"/>
      <c r="V604" s="1" t="s">
        <v>13760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14258</v>
      </c>
      <c r="F605" s="1" t="s">
        <v>15367</v>
      </c>
      <c r="G605" s="1" t="s">
        <v>16431</v>
      </c>
      <c r="H605" s="1" t="s">
        <v>17501</v>
      </c>
      <c r="I605" s="1" t="s">
        <v>10436</v>
      </c>
      <c r="J605" s="1"/>
      <c r="K605" s="1" t="s">
        <v>18113</v>
      </c>
      <c r="L605" s="1" t="s">
        <v>603</v>
      </c>
      <c r="M605" s="1" t="s">
        <v>12068</v>
      </c>
      <c r="N605" s="1" t="s">
        <v>13135</v>
      </c>
      <c r="O605" s="1" t="s">
        <v>603</v>
      </c>
      <c r="P605" s="1" t="s">
        <v>18248</v>
      </c>
      <c r="Q605" s="1" t="s">
        <v>18794</v>
      </c>
      <c r="R605" s="1" t="s">
        <v>13750</v>
      </c>
      <c r="S605" s="1" t="s">
        <v>603</v>
      </c>
      <c r="T605" s="1"/>
      <c r="U605" s="1"/>
      <c r="V605" s="1" t="s">
        <v>13760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7232</v>
      </c>
      <c r="H606" s="1" t="s">
        <v>8823</v>
      </c>
      <c r="I606" s="1" t="s">
        <v>10437</v>
      </c>
      <c r="J606" s="1"/>
      <c r="K606" s="1" t="s">
        <v>18113</v>
      </c>
      <c r="L606" s="1" t="s">
        <v>604</v>
      </c>
      <c r="M606" s="1" t="s">
        <v>12069</v>
      </c>
      <c r="N606" s="1" t="s">
        <v>13135</v>
      </c>
      <c r="O606" s="1" t="s">
        <v>604</v>
      </c>
      <c r="P606" s="1" t="s">
        <v>18248</v>
      </c>
      <c r="Q606" s="1" t="s">
        <v>18795</v>
      </c>
      <c r="R606" s="1" t="s">
        <v>13750</v>
      </c>
      <c r="S606" s="1" t="s">
        <v>604</v>
      </c>
      <c r="T606" s="1"/>
      <c r="U606" s="1"/>
      <c r="V606" s="1" t="s">
        <v>13760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14259</v>
      </c>
      <c r="F607" s="1" t="s">
        <v>15368</v>
      </c>
      <c r="G607" s="1" t="s">
        <v>16432</v>
      </c>
      <c r="H607" s="1" t="s">
        <v>17502</v>
      </c>
      <c r="I607" s="1" t="s">
        <v>10438</v>
      </c>
      <c r="J607" s="1"/>
      <c r="K607" s="1" t="s">
        <v>18113</v>
      </c>
      <c r="L607" s="1" t="s">
        <v>605</v>
      </c>
      <c r="M607" s="1" t="s">
        <v>12070</v>
      </c>
      <c r="N607" s="1" t="s">
        <v>13135</v>
      </c>
      <c r="O607" s="1" t="s">
        <v>605</v>
      </c>
      <c r="P607" s="1" t="s">
        <v>18248</v>
      </c>
      <c r="Q607" s="1" t="s">
        <v>18796</v>
      </c>
      <c r="R607" s="1" t="s">
        <v>13750</v>
      </c>
      <c r="S607" s="1" t="s">
        <v>605</v>
      </c>
      <c r="T607" s="1"/>
      <c r="U607" s="1"/>
      <c r="V607" s="1" t="s">
        <v>13760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7234</v>
      </c>
      <c r="H608" s="1" t="s">
        <v>8825</v>
      </c>
      <c r="I608" s="1" t="s">
        <v>10439</v>
      </c>
      <c r="J608" s="1"/>
      <c r="K608" s="1" t="s">
        <v>18113</v>
      </c>
      <c r="L608" s="1" t="s">
        <v>606</v>
      </c>
      <c r="M608" s="1" t="s">
        <v>12071</v>
      </c>
      <c r="N608" s="1" t="s">
        <v>13135</v>
      </c>
      <c r="O608" s="1" t="s">
        <v>606</v>
      </c>
      <c r="P608" s="1" t="s">
        <v>18249</v>
      </c>
      <c r="Q608" s="1" t="s">
        <v>18249</v>
      </c>
      <c r="R608" s="1" t="s">
        <v>13750</v>
      </c>
      <c r="S608" s="1" t="s">
        <v>606</v>
      </c>
      <c r="T608" s="1"/>
      <c r="U608" s="1" t="s">
        <v>19588</v>
      </c>
      <c r="V608" s="1" t="s">
        <v>13760</v>
      </c>
      <c r="W608" s="1" t="s">
        <v>606</v>
      </c>
      <c r="X608" s="1" t="s">
        <v>19754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7235</v>
      </c>
      <c r="H609" s="1" t="s">
        <v>8826</v>
      </c>
      <c r="I609" s="1" t="s">
        <v>10440</v>
      </c>
      <c r="J609" s="1"/>
      <c r="K609" s="1" t="s">
        <v>18113</v>
      </c>
      <c r="L609" s="1" t="s">
        <v>607</v>
      </c>
      <c r="M609" s="1" t="s">
        <v>12072</v>
      </c>
      <c r="N609" s="1" t="s">
        <v>13135</v>
      </c>
      <c r="O609" s="1" t="s">
        <v>607</v>
      </c>
      <c r="P609" s="1" t="s">
        <v>18249</v>
      </c>
      <c r="Q609" s="1" t="s">
        <v>18249</v>
      </c>
      <c r="R609" s="1" t="s">
        <v>13750</v>
      </c>
      <c r="S609" s="1" t="s">
        <v>607</v>
      </c>
      <c r="T609" s="1"/>
      <c r="U609" s="1"/>
      <c r="V609" s="1" t="s">
        <v>13760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7236</v>
      </c>
      <c r="H610" s="1" t="s">
        <v>8827</v>
      </c>
      <c r="I610" s="1" t="s">
        <v>10441</v>
      </c>
      <c r="J610" s="1"/>
      <c r="K610" s="1" t="s">
        <v>18113</v>
      </c>
      <c r="L610" s="1" t="s">
        <v>608</v>
      </c>
      <c r="M610" s="1" t="s">
        <v>12073</v>
      </c>
      <c r="N610" s="1" t="s">
        <v>13135</v>
      </c>
      <c r="O610" s="1" t="s">
        <v>608</v>
      </c>
      <c r="P610" s="1" t="s">
        <v>18250</v>
      </c>
      <c r="Q610" s="1" t="s">
        <v>18797</v>
      </c>
      <c r="R610" s="1" t="s">
        <v>13750</v>
      </c>
      <c r="S610" s="1" t="s">
        <v>608</v>
      </c>
      <c r="T610" s="1" t="s">
        <v>19391</v>
      </c>
      <c r="U610" s="1"/>
      <c r="V610" s="1" t="s">
        <v>13760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14260</v>
      </c>
      <c r="F611" s="1" t="s">
        <v>15369</v>
      </c>
      <c r="G611" s="1" t="s">
        <v>16433</v>
      </c>
      <c r="H611" s="1" t="s">
        <v>17503</v>
      </c>
      <c r="I611" s="1" t="s">
        <v>10442</v>
      </c>
      <c r="J611" s="1"/>
      <c r="K611" s="1" t="s">
        <v>18113</v>
      </c>
      <c r="L611" s="1" t="s">
        <v>609</v>
      </c>
      <c r="M611" s="1" t="s">
        <v>12074</v>
      </c>
      <c r="N611" s="1" t="s">
        <v>13135</v>
      </c>
      <c r="O611" s="1" t="s">
        <v>609</v>
      </c>
      <c r="P611" s="1" t="s">
        <v>18250</v>
      </c>
      <c r="Q611" s="1" t="s">
        <v>18798</v>
      </c>
      <c r="R611" s="1" t="s">
        <v>13750</v>
      </c>
      <c r="S611" s="1" t="s">
        <v>609</v>
      </c>
      <c r="T611" s="1"/>
      <c r="U611" s="1"/>
      <c r="V611" s="1" t="s">
        <v>13760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14261</v>
      </c>
      <c r="F612" s="1" t="s">
        <v>15370</v>
      </c>
      <c r="G612" s="1" t="s">
        <v>16434</v>
      </c>
      <c r="H612" s="1" t="s">
        <v>17504</v>
      </c>
      <c r="I612" s="1" t="s">
        <v>10443</v>
      </c>
      <c r="J612" s="1"/>
      <c r="K612" s="1" t="s">
        <v>18113</v>
      </c>
      <c r="L612" s="1" t="s">
        <v>610</v>
      </c>
      <c r="M612" s="1" t="s">
        <v>12075</v>
      </c>
      <c r="N612" s="1" t="s">
        <v>13135</v>
      </c>
      <c r="O612" s="1" t="s">
        <v>610</v>
      </c>
      <c r="P612" s="1" t="s">
        <v>18250</v>
      </c>
      <c r="Q612" s="1" t="s">
        <v>18799</v>
      </c>
      <c r="R612" s="1" t="s">
        <v>13750</v>
      </c>
      <c r="S612" s="1" t="s">
        <v>610</v>
      </c>
      <c r="T612" s="1"/>
      <c r="U612" s="1"/>
      <c r="V612" s="1" t="s">
        <v>13760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14262</v>
      </c>
      <c r="F613" s="1" t="s">
        <v>15371</v>
      </c>
      <c r="G613" s="1" t="s">
        <v>16435</v>
      </c>
      <c r="H613" s="1" t="s">
        <v>17505</v>
      </c>
      <c r="I613" s="1" t="s">
        <v>10444</v>
      </c>
      <c r="J613" s="1"/>
      <c r="K613" s="1" t="s">
        <v>18113</v>
      </c>
      <c r="L613" s="1" t="s">
        <v>611</v>
      </c>
      <c r="M613" s="1" t="s">
        <v>12076</v>
      </c>
      <c r="N613" s="1" t="s">
        <v>13135</v>
      </c>
      <c r="O613" s="1" t="s">
        <v>611</v>
      </c>
      <c r="P613" s="1" t="s">
        <v>18250</v>
      </c>
      <c r="Q613" s="1" t="s">
        <v>18800</v>
      </c>
      <c r="R613" s="1" t="s">
        <v>13750</v>
      </c>
      <c r="S613" s="1" t="s">
        <v>611</v>
      </c>
      <c r="T613" s="1"/>
      <c r="U613" s="1"/>
      <c r="V613" s="1" t="s">
        <v>13760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7240</v>
      </c>
      <c r="H614" s="1" t="s">
        <v>8831</v>
      </c>
      <c r="I614" s="1" t="s">
        <v>10445</v>
      </c>
      <c r="J614" s="1"/>
      <c r="K614" s="1" t="s">
        <v>18113</v>
      </c>
      <c r="L614" s="1" t="s">
        <v>612</v>
      </c>
      <c r="M614" s="1" t="s">
        <v>12077</v>
      </c>
      <c r="N614" s="1" t="s">
        <v>13135</v>
      </c>
      <c r="O614" s="1" t="s">
        <v>612</v>
      </c>
      <c r="P614" s="1" t="s">
        <v>18251</v>
      </c>
      <c r="Q614" s="1" t="s">
        <v>18251</v>
      </c>
      <c r="R614" s="1" t="s">
        <v>13750</v>
      </c>
      <c r="S614" s="1" t="s">
        <v>612</v>
      </c>
      <c r="T614" s="1"/>
      <c r="U614" s="1" t="s">
        <v>19589</v>
      </c>
      <c r="V614" s="1" t="s">
        <v>13760</v>
      </c>
      <c r="W614" s="1" t="s">
        <v>612</v>
      </c>
      <c r="X614" s="1"/>
      <c r="Y614" t="s">
        <v>19838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14263</v>
      </c>
      <c r="F615" s="1" t="s">
        <v>15372</v>
      </c>
      <c r="G615" s="1" t="s">
        <v>16436</v>
      </c>
      <c r="H615" s="1" t="s">
        <v>17506</v>
      </c>
      <c r="I615" s="1" t="s">
        <v>10446</v>
      </c>
      <c r="J615" s="1"/>
      <c r="K615" s="1" t="s">
        <v>18113</v>
      </c>
      <c r="L615" s="1" t="s">
        <v>613</v>
      </c>
      <c r="M615" s="1" t="s">
        <v>12078</v>
      </c>
      <c r="N615" s="1" t="s">
        <v>13135</v>
      </c>
      <c r="O615" s="1" t="s">
        <v>613</v>
      </c>
      <c r="P615" s="1" t="s">
        <v>18251</v>
      </c>
      <c r="Q615" s="1" t="s">
        <v>18251</v>
      </c>
      <c r="R615" s="1" t="s">
        <v>13750</v>
      </c>
      <c r="S615" s="1" t="s">
        <v>613</v>
      </c>
      <c r="T615" s="1"/>
      <c r="U615" s="1"/>
      <c r="V615" s="1" t="s">
        <v>13760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14264</v>
      </c>
      <c r="F616" s="1" t="s">
        <v>15373</v>
      </c>
      <c r="G616" s="1" t="s">
        <v>16437</v>
      </c>
      <c r="H616" s="1" t="s">
        <v>17507</v>
      </c>
      <c r="I616" s="1" t="s">
        <v>10447</v>
      </c>
      <c r="J616" s="1"/>
      <c r="K616" s="1" t="s">
        <v>18113</v>
      </c>
      <c r="L616" s="1" t="s">
        <v>614</v>
      </c>
      <c r="M616" s="1" t="s">
        <v>12079</v>
      </c>
      <c r="N616" s="1" t="s">
        <v>13135</v>
      </c>
      <c r="O616" s="1" t="s">
        <v>614</v>
      </c>
      <c r="P616" s="1" t="s">
        <v>18251</v>
      </c>
      <c r="Q616" s="1" t="s">
        <v>18251</v>
      </c>
      <c r="R616" s="1" t="s">
        <v>13750</v>
      </c>
      <c r="S616" s="1" t="s">
        <v>614</v>
      </c>
      <c r="T616" s="1"/>
      <c r="U616" s="1"/>
      <c r="V616" s="1" t="s">
        <v>13760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7243</v>
      </c>
      <c r="H617" s="1" t="s">
        <v>8834</v>
      </c>
      <c r="I617" s="1" t="s">
        <v>10448</v>
      </c>
      <c r="J617" s="1"/>
      <c r="K617" s="1" t="s">
        <v>18113</v>
      </c>
      <c r="L617" s="1" t="s">
        <v>615</v>
      </c>
      <c r="M617" s="1" t="s">
        <v>12080</v>
      </c>
      <c r="N617" s="1" t="s">
        <v>13135</v>
      </c>
      <c r="O617" s="1" t="s">
        <v>615</v>
      </c>
      <c r="P617" s="1" t="s">
        <v>18251</v>
      </c>
      <c r="Q617" s="1" t="s">
        <v>18251</v>
      </c>
      <c r="R617" s="1" t="s">
        <v>13750</v>
      </c>
      <c r="S617" s="1" t="s">
        <v>615</v>
      </c>
      <c r="T617" s="1"/>
      <c r="U617" s="1"/>
      <c r="V617" s="1" t="s">
        <v>13760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14265</v>
      </c>
      <c r="F618" s="1" t="s">
        <v>15374</v>
      </c>
      <c r="G618" s="1" t="s">
        <v>16438</v>
      </c>
      <c r="H618" s="1" t="s">
        <v>17508</v>
      </c>
      <c r="I618" s="1" t="s">
        <v>10449</v>
      </c>
      <c r="J618" s="1"/>
      <c r="K618" s="1" t="s">
        <v>18113</v>
      </c>
      <c r="L618" s="1" t="s">
        <v>616</v>
      </c>
      <c r="M618" s="1" t="s">
        <v>12081</v>
      </c>
      <c r="N618" s="1" t="s">
        <v>13135</v>
      </c>
      <c r="O618" s="1" t="s">
        <v>616</v>
      </c>
      <c r="P618" s="1" t="s">
        <v>18251</v>
      </c>
      <c r="Q618" s="1" t="s">
        <v>18251</v>
      </c>
      <c r="R618" s="1" t="s">
        <v>13750</v>
      </c>
      <c r="S618" s="1" t="s">
        <v>616</v>
      </c>
      <c r="T618" s="1"/>
      <c r="U618" s="1"/>
      <c r="V618" s="1" t="s">
        <v>13760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14266</v>
      </c>
      <c r="F619" s="1" t="s">
        <v>15375</v>
      </c>
      <c r="G619" s="1" t="s">
        <v>16439</v>
      </c>
      <c r="H619" s="1" t="s">
        <v>17509</v>
      </c>
      <c r="I619" s="1" t="s">
        <v>10450</v>
      </c>
      <c r="J619" s="1"/>
      <c r="K619" s="1" t="s">
        <v>18113</v>
      </c>
      <c r="L619" s="1" t="s">
        <v>617</v>
      </c>
      <c r="M619" s="1" t="s">
        <v>12082</v>
      </c>
      <c r="N619" s="1" t="s">
        <v>13135</v>
      </c>
      <c r="O619" s="1" t="s">
        <v>617</v>
      </c>
      <c r="P619" s="1" t="s">
        <v>18251</v>
      </c>
      <c r="Q619" s="1" t="s">
        <v>18251</v>
      </c>
      <c r="R619" s="1" t="s">
        <v>13750</v>
      </c>
      <c r="S619" s="1" t="s">
        <v>617</v>
      </c>
      <c r="T619" s="1"/>
      <c r="U619" s="1"/>
      <c r="V619" s="1" t="s">
        <v>13760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7246</v>
      </c>
      <c r="H620" s="1" t="s">
        <v>8837</v>
      </c>
      <c r="I620" s="1" t="s">
        <v>10451</v>
      </c>
      <c r="J620" s="1"/>
      <c r="K620" s="1" t="s">
        <v>18113</v>
      </c>
      <c r="L620" s="1" t="s">
        <v>618</v>
      </c>
      <c r="M620" s="1" t="s">
        <v>12083</v>
      </c>
      <c r="N620" s="1" t="s">
        <v>13135</v>
      </c>
      <c r="O620" s="1" t="s">
        <v>618</v>
      </c>
      <c r="P620" s="1" t="s">
        <v>18252</v>
      </c>
      <c r="Q620" s="1" t="s">
        <v>18801</v>
      </c>
      <c r="R620" s="1" t="s">
        <v>13750</v>
      </c>
      <c r="S620" s="1" t="s">
        <v>618</v>
      </c>
      <c r="T620" s="1" t="s">
        <v>19392</v>
      </c>
      <c r="U620" s="1"/>
      <c r="V620" s="1" t="s">
        <v>13760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14267</v>
      </c>
      <c r="F621" s="1" t="s">
        <v>15376</v>
      </c>
      <c r="G621" s="1" t="s">
        <v>16440</v>
      </c>
      <c r="H621" s="1" t="s">
        <v>17510</v>
      </c>
      <c r="I621" s="1" t="s">
        <v>10452</v>
      </c>
      <c r="J621" s="1"/>
      <c r="K621" s="1" t="s">
        <v>18113</v>
      </c>
      <c r="L621" s="1" t="s">
        <v>619</v>
      </c>
      <c r="M621" s="1" t="s">
        <v>12084</v>
      </c>
      <c r="N621" s="1" t="s">
        <v>13135</v>
      </c>
      <c r="O621" s="1" t="s">
        <v>619</v>
      </c>
      <c r="P621" s="1" t="s">
        <v>18252</v>
      </c>
      <c r="Q621" s="1" t="s">
        <v>18802</v>
      </c>
      <c r="R621" s="1" t="s">
        <v>13750</v>
      </c>
      <c r="S621" s="1" t="s">
        <v>619</v>
      </c>
      <c r="T621" s="1"/>
      <c r="U621" s="1"/>
      <c r="V621" s="1" t="s">
        <v>13760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7248</v>
      </c>
      <c r="H622" s="1" t="s">
        <v>8839</v>
      </c>
      <c r="I622" s="1" t="s">
        <v>10453</v>
      </c>
      <c r="J622" s="1"/>
      <c r="K622" s="1" t="s">
        <v>18113</v>
      </c>
      <c r="L622" s="1" t="s">
        <v>620</v>
      </c>
      <c r="M622" s="1" t="s">
        <v>12085</v>
      </c>
      <c r="N622" s="1" t="s">
        <v>13135</v>
      </c>
      <c r="O622" s="1" t="s">
        <v>620</v>
      </c>
      <c r="P622" s="1" t="s">
        <v>18252</v>
      </c>
      <c r="Q622" s="1" t="s">
        <v>18803</v>
      </c>
      <c r="R622" s="1" t="s">
        <v>13750</v>
      </c>
      <c r="S622" s="1" t="s">
        <v>620</v>
      </c>
      <c r="T622" s="1"/>
      <c r="U622" s="1"/>
      <c r="V622" s="1" t="s">
        <v>13760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14268</v>
      </c>
      <c r="F623" s="1" t="s">
        <v>15377</v>
      </c>
      <c r="G623" s="1" t="s">
        <v>16441</v>
      </c>
      <c r="H623" s="1" t="s">
        <v>17511</v>
      </c>
      <c r="I623" s="1" t="s">
        <v>10454</v>
      </c>
      <c r="J623" s="1"/>
      <c r="K623" s="1" t="s">
        <v>18113</v>
      </c>
      <c r="L623" s="1" t="s">
        <v>621</v>
      </c>
      <c r="M623" s="1" t="s">
        <v>12086</v>
      </c>
      <c r="N623" s="1" t="s">
        <v>13135</v>
      </c>
      <c r="O623" s="1" t="s">
        <v>621</v>
      </c>
      <c r="P623" s="1" t="s">
        <v>18252</v>
      </c>
      <c r="Q623" s="1" t="s">
        <v>18804</v>
      </c>
      <c r="R623" s="1" t="s">
        <v>13750</v>
      </c>
      <c r="S623" s="1" t="s">
        <v>621</v>
      </c>
      <c r="T623" s="1"/>
      <c r="U623" s="1"/>
      <c r="V623" s="1" t="s">
        <v>13760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14269</v>
      </c>
      <c r="F624" s="1" t="s">
        <v>15378</v>
      </c>
      <c r="G624" s="1" t="s">
        <v>16442</v>
      </c>
      <c r="H624" s="1" t="s">
        <v>17512</v>
      </c>
      <c r="I624" s="1" t="s">
        <v>10455</v>
      </c>
      <c r="J624" s="1"/>
      <c r="K624" s="1" t="s">
        <v>18113</v>
      </c>
      <c r="L624" s="1" t="s">
        <v>622</v>
      </c>
      <c r="M624" s="1" t="s">
        <v>12087</v>
      </c>
      <c r="N624" s="1" t="s">
        <v>13135</v>
      </c>
      <c r="O624" s="1" t="s">
        <v>622</v>
      </c>
      <c r="P624" s="1" t="s">
        <v>18252</v>
      </c>
      <c r="Q624" s="1" t="s">
        <v>18805</v>
      </c>
      <c r="R624" s="1" t="s">
        <v>13750</v>
      </c>
      <c r="S624" s="1" t="s">
        <v>622</v>
      </c>
      <c r="T624" s="1"/>
      <c r="U624" s="1"/>
      <c r="V624" s="1" t="s">
        <v>13760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14270</v>
      </c>
      <c r="F625" s="1" t="s">
        <v>15379</v>
      </c>
      <c r="G625" s="1" t="s">
        <v>16443</v>
      </c>
      <c r="H625" s="1" t="s">
        <v>17513</v>
      </c>
      <c r="I625" s="1" t="s">
        <v>10456</v>
      </c>
      <c r="J625" s="1"/>
      <c r="K625" s="1" t="s">
        <v>18113</v>
      </c>
      <c r="L625" s="1" t="s">
        <v>623</v>
      </c>
      <c r="M625" s="1" t="s">
        <v>12088</v>
      </c>
      <c r="N625" s="1" t="s">
        <v>13135</v>
      </c>
      <c r="O625" s="1" t="s">
        <v>623</v>
      </c>
      <c r="P625" s="1" t="s">
        <v>18252</v>
      </c>
      <c r="Q625" s="1" t="s">
        <v>18806</v>
      </c>
      <c r="R625" s="1" t="s">
        <v>13750</v>
      </c>
      <c r="S625" s="1" t="s">
        <v>623</v>
      </c>
      <c r="T625" s="1"/>
      <c r="U625" s="1"/>
      <c r="V625" s="1" t="s">
        <v>13760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7252</v>
      </c>
      <c r="H626" s="1" t="s">
        <v>8843</v>
      </c>
      <c r="I626" s="1" t="s">
        <v>10457</v>
      </c>
      <c r="J626" s="1"/>
      <c r="K626" s="1" t="s">
        <v>18113</v>
      </c>
      <c r="L626" s="1" t="s">
        <v>624</v>
      </c>
      <c r="M626" s="1" t="s">
        <v>12089</v>
      </c>
      <c r="N626" s="1" t="s">
        <v>13135</v>
      </c>
      <c r="O626" s="1" t="s">
        <v>624</v>
      </c>
      <c r="P626" s="1" t="s">
        <v>18253</v>
      </c>
      <c r="Q626" s="1" t="s">
        <v>18253</v>
      </c>
      <c r="R626" s="1" t="s">
        <v>13750</v>
      </c>
      <c r="S626" s="1" t="s">
        <v>624</v>
      </c>
      <c r="T626" s="1"/>
      <c r="U626" s="1" t="s">
        <v>19590</v>
      </c>
      <c r="V626" s="1" t="s">
        <v>13760</v>
      </c>
      <c r="W626" s="1" t="s">
        <v>624</v>
      </c>
      <c r="X626" s="1" t="s">
        <v>19755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14271</v>
      </c>
      <c r="F627" s="1" t="s">
        <v>15380</v>
      </c>
      <c r="G627" s="1" t="s">
        <v>16444</v>
      </c>
      <c r="H627" s="1" t="s">
        <v>17514</v>
      </c>
      <c r="I627" s="1" t="s">
        <v>10458</v>
      </c>
      <c r="J627" s="1"/>
      <c r="K627" s="1" t="s">
        <v>18113</v>
      </c>
      <c r="L627" s="1" t="s">
        <v>625</v>
      </c>
      <c r="M627" s="1" t="s">
        <v>12090</v>
      </c>
      <c r="N627" s="1" t="s">
        <v>13135</v>
      </c>
      <c r="O627" s="1" t="s">
        <v>625</v>
      </c>
      <c r="P627" s="1" t="s">
        <v>18254</v>
      </c>
      <c r="Q627" s="1" t="s">
        <v>18807</v>
      </c>
      <c r="R627" s="1" t="s">
        <v>13750</v>
      </c>
      <c r="S627" s="1" t="s">
        <v>625</v>
      </c>
      <c r="T627" s="1" t="s">
        <v>19393</v>
      </c>
      <c r="U627" s="1"/>
      <c r="V627" s="1" t="s">
        <v>13760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14272</v>
      </c>
      <c r="F628" s="1" t="s">
        <v>15381</v>
      </c>
      <c r="G628" s="1" t="s">
        <v>16445</v>
      </c>
      <c r="H628" s="1" t="s">
        <v>17515</v>
      </c>
      <c r="I628" s="1" t="s">
        <v>10459</v>
      </c>
      <c r="J628" s="1"/>
      <c r="K628" s="1" t="s">
        <v>18113</v>
      </c>
      <c r="L628" s="1" t="s">
        <v>626</v>
      </c>
      <c r="M628" s="1" t="s">
        <v>12091</v>
      </c>
      <c r="N628" s="1" t="s">
        <v>13135</v>
      </c>
      <c r="O628" s="1" t="s">
        <v>626</v>
      </c>
      <c r="P628" s="1" t="s">
        <v>18254</v>
      </c>
      <c r="Q628" s="1" t="s">
        <v>18808</v>
      </c>
      <c r="R628" s="1" t="s">
        <v>13750</v>
      </c>
      <c r="S628" s="1" t="s">
        <v>626</v>
      </c>
      <c r="T628" s="1"/>
      <c r="U628" s="1"/>
      <c r="V628" s="1" t="s">
        <v>13760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14273</v>
      </c>
      <c r="F629" s="1" t="s">
        <v>15382</v>
      </c>
      <c r="G629" s="1" t="s">
        <v>16446</v>
      </c>
      <c r="H629" s="1" t="s">
        <v>17516</v>
      </c>
      <c r="I629" s="1" t="s">
        <v>10460</v>
      </c>
      <c r="J629" s="1"/>
      <c r="K629" s="1" t="s">
        <v>18113</v>
      </c>
      <c r="L629" s="1" t="s">
        <v>627</v>
      </c>
      <c r="M629" s="1" t="s">
        <v>12092</v>
      </c>
      <c r="N629" s="1" t="s">
        <v>13135</v>
      </c>
      <c r="O629" s="1" t="s">
        <v>627</v>
      </c>
      <c r="P629" s="1" t="s">
        <v>18254</v>
      </c>
      <c r="Q629" s="1" t="s">
        <v>18809</v>
      </c>
      <c r="R629" s="1" t="s">
        <v>13750</v>
      </c>
      <c r="S629" s="1" t="s">
        <v>627</v>
      </c>
      <c r="T629" s="1"/>
      <c r="U629" s="1"/>
      <c r="V629" s="1" t="s">
        <v>13760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14274</v>
      </c>
      <c r="F630" s="1" t="s">
        <v>15383</v>
      </c>
      <c r="G630" s="1" t="s">
        <v>16447</v>
      </c>
      <c r="H630" s="1" t="s">
        <v>17517</v>
      </c>
      <c r="I630" s="1" t="s">
        <v>10461</v>
      </c>
      <c r="J630" s="1"/>
      <c r="K630" s="1" t="s">
        <v>18113</v>
      </c>
      <c r="L630" s="1" t="s">
        <v>628</v>
      </c>
      <c r="M630" s="1" t="s">
        <v>12093</v>
      </c>
      <c r="N630" s="1" t="s">
        <v>13135</v>
      </c>
      <c r="O630" s="1" t="s">
        <v>628</v>
      </c>
      <c r="P630" s="1" t="s">
        <v>18254</v>
      </c>
      <c r="Q630" s="1" t="s">
        <v>18810</v>
      </c>
      <c r="R630" s="1" t="s">
        <v>13750</v>
      </c>
      <c r="S630" s="1" t="s">
        <v>628</v>
      </c>
      <c r="T630" s="1"/>
      <c r="U630" s="1"/>
      <c r="V630" s="1" t="s">
        <v>13760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14275</v>
      </c>
      <c r="F631" s="1" t="s">
        <v>15384</v>
      </c>
      <c r="G631" s="1" t="s">
        <v>16448</v>
      </c>
      <c r="H631" s="1" t="s">
        <v>17518</v>
      </c>
      <c r="I631" s="1" t="s">
        <v>10462</v>
      </c>
      <c r="J631" s="1"/>
      <c r="K631" s="1" t="s">
        <v>18113</v>
      </c>
      <c r="L631" s="1" t="s">
        <v>629</v>
      </c>
      <c r="M631" s="1" t="s">
        <v>12094</v>
      </c>
      <c r="N631" s="1" t="s">
        <v>13135</v>
      </c>
      <c r="O631" s="1" t="s">
        <v>629</v>
      </c>
      <c r="P631" s="1" t="s">
        <v>18255</v>
      </c>
      <c r="Q631" s="1" t="s">
        <v>18255</v>
      </c>
      <c r="R631" s="1" t="s">
        <v>13750</v>
      </c>
      <c r="S631" s="1" t="s">
        <v>629</v>
      </c>
      <c r="T631" s="1"/>
      <c r="U631" s="1" t="s">
        <v>19591</v>
      </c>
      <c r="V631" s="1" t="s">
        <v>13760</v>
      </c>
      <c r="W631" s="1" t="s">
        <v>629</v>
      </c>
      <c r="X631" s="1" t="s">
        <v>19756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14276</v>
      </c>
      <c r="F632" s="1" t="s">
        <v>15385</v>
      </c>
      <c r="G632" s="1" t="s">
        <v>16449</v>
      </c>
      <c r="H632" s="1" t="s">
        <v>17519</v>
      </c>
      <c r="I632" s="1" t="s">
        <v>10463</v>
      </c>
      <c r="J632" s="1"/>
      <c r="K632" s="1" t="s">
        <v>18113</v>
      </c>
      <c r="L632" s="1" t="s">
        <v>630</v>
      </c>
      <c r="M632" s="1" t="s">
        <v>12095</v>
      </c>
      <c r="N632" s="1" t="s">
        <v>13135</v>
      </c>
      <c r="O632" s="1" t="s">
        <v>630</v>
      </c>
      <c r="P632" s="1" t="s">
        <v>18255</v>
      </c>
      <c r="Q632" s="1" t="s">
        <v>18255</v>
      </c>
      <c r="R632" s="1" t="s">
        <v>13750</v>
      </c>
      <c r="S632" s="1" t="s">
        <v>630</v>
      </c>
      <c r="T632" s="1"/>
      <c r="U632" s="1"/>
      <c r="V632" s="1" t="s">
        <v>13760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14277</v>
      </c>
      <c r="F633" s="1" t="s">
        <v>15386</v>
      </c>
      <c r="G633" s="1" t="s">
        <v>16450</v>
      </c>
      <c r="H633" s="1" t="s">
        <v>17520</v>
      </c>
      <c r="I633" s="1" t="s">
        <v>10464</v>
      </c>
      <c r="J633" s="1"/>
      <c r="K633" s="1" t="s">
        <v>18113</v>
      </c>
      <c r="L633" s="1" t="s">
        <v>631</v>
      </c>
      <c r="M633" s="1" t="s">
        <v>12096</v>
      </c>
      <c r="N633" s="1" t="s">
        <v>13135</v>
      </c>
      <c r="O633" s="1" t="s">
        <v>631</v>
      </c>
      <c r="P633" s="1" t="s">
        <v>18255</v>
      </c>
      <c r="Q633" s="1" t="s">
        <v>18255</v>
      </c>
      <c r="R633" s="1" t="s">
        <v>13750</v>
      </c>
      <c r="S633" s="1" t="s">
        <v>631</v>
      </c>
      <c r="T633" s="1"/>
      <c r="U633" s="1"/>
      <c r="V633" s="1" t="s">
        <v>13760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14278</v>
      </c>
      <c r="F634" s="1" t="s">
        <v>15387</v>
      </c>
      <c r="G634" s="1" t="s">
        <v>16451</v>
      </c>
      <c r="H634" s="1" t="s">
        <v>17521</v>
      </c>
      <c r="I634" s="1" t="s">
        <v>10465</v>
      </c>
      <c r="J634" s="1"/>
      <c r="K634" s="1" t="s">
        <v>18113</v>
      </c>
      <c r="L634" s="1" t="s">
        <v>632</v>
      </c>
      <c r="M634" s="1" t="s">
        <v>12097</v>
      </c>
      <c r="N634" s="1" t="s">
        <v>13135</v>
      </c>
      <c r="O634" s="1" t="s">
        <v>632</v>
      </c>
      <c r="P634" s="1" t="s">
        <v>18256</v>
      </c>
      <c r="Q634" s="1" t="s">
        <v>18811</v>
      </c>
      <c r="R634" s="1" t="s">
        <v>13750</v>
      </c>
      <c r="S634" s="1" t="s">
        <v>632</v>
      </c>
      <c r="T634" s="1" t="s">
        <v>19394</v>
      </c>
      <c r="U634" s="1"/>
      <c r="V634" s="1" t="s">
        <v>13760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14279</v>
      </c>
      <c r="F635" s="1" t="s">
        <v>15388</v>
      </c>
      <c r="G635" s="1" t="s">
        <v>16452</v>
      </c>
      <c r="H635" s="1" t="s">
        <v>17522</v>
      </c>
      <c r="I635" s="1" t="s">
        <v>10466</v>
      </c>
      <c r="J635" s="1"/>
      <c r="K635" s="1" t="s">
        <v>18113</v>
      </c>
      <c r="L635" s="1" t="s">
        <v>633</v>
      </c>
      <c r="M635" s="1" t="s">
        <v>12098</v>
      </c>
      <c r="N635" s="1" t="s">
        <v>13135</v>
      </c>
      <c r="O635" s="1" t="s">
        <v>633</v>
      </c>
      <c r="P635" s="1" t="s">
        <v>18257</v>
      </c>
      <c r="Q635" s="1" t="s">
        <v>18257</v>
      </c>
      <c r="R635" s="1" t="s">
        <v>13750</v>
      </c>
      <c r="S635" s="1" t="s">
        <v>633</v>
      </c>
      <c r="T635" s="1"/>
      <c r="U635" s="1" t="s">
        <v>19592</v>
      </c>
      <c r="V635" s="1" t="s">
        <v>13760</v>
      </c>
      <c r="W635" s="1" t="s">
        <v>633</v>
      </c>
      <c r="X635" s="1"/>
      <c r="Y635" t="s">
        <v>19839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14280</v>
      </c>
      <c r="F636" s="1" t="s">
        <v>15389</v>
      </c>
      <c r="G636" s="1" t="s">
        <v>16453</v>
      </c>
      <c r="H636" s="1" t="s">
        <v>17523</v>
      </c>
      <c r="I636" s="1" t="s">
        <v>10467</v>
      </c>
      <c r="J636" s="1"/>
      <c r="K636" s="1" t="s">
        <v>18113</v>
      </c>
      <c r="L636" s="1" t="s">
        <v>634</v>
      </c>
      <c r="M636" s="1" t="s">
        <v>12099</v>
      </c>
      <c r="N636" s="1" t="s">
        <v>13135</v>
      </c>
      <c r="O636" s="1" t="s">
        <v>634</v>
      </c>
      <c r="P636" s="1" t="s">
        <v>18257</v>
      </c>
      <c r="Q636" s="1" t="s">
        <v>18257</v>
      </c>
      <c r="R636" s="1" t="s">
        <v>13750</v>
      </c>
      <c r="S636" s="1" t="s">
        <v>634</v>
      </c>
      <c r="T636" s="1"/>
      <c r="U636" s="1"/>
      <c r="V636" s="1" t="s">
        <v>13760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14281</v>
      </c>
      <c r="F637" s="1" t="s">
        <v>15390</v>
      </c>
      <c r="G637" s="1" t="s">
        <v>16454</v>
      </c>
      <c r="H637" s="1" t="s">
        <v>17524</v>
      </c>
      <c r="I637" s="1" t="s">
        <v>10468</v>
      </c>
      <c r="J637" s="1"/>
      <c r="K637" s="1" t="s">
        <v>18113</v>
      </c>
      <c r="L637" s="1" t="s">
        <v>635</v>
      </c>
      <c r="M637" s="1" t="s">
        <v>12100</v>
      </c>
      <c r="N637" s="1" t="s">
        <v>13135</v>
      </c>
      <c r="O637" s="1" t="s">
        <v>635</v>
      </c>
      <c r="P637" s="1" t="s">
        <v>18257</v>
      </c>
      <c r="Q637" s="1" t="s">
        <v>18257</v>
      </c>
      <c r="R637" s="1" t="s">
        <v>13750</v>
      </c>
      <c r="S637" s="1" t="s">
        <v>635</v>
      </c>
      <c r="T637" s="1"/>
      <c r="U637" s="1"/>
      <c r="V637" s="1" t="s">
        <v>13760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7264</v>
      </c>
      <c r="H638" s="1" t="s">
        <v>8855</v>
      </c>
      <c r="I638" s="1" t="s">
        <v>10469</v>
      </c>
      <c r="J638" s="1"/>
      <c r="K638" s="1" t="s">
        <v>18113</v>
      </c>
      <c r="L638" s="1" t="s">
        <v>636</v>
      </c>
      <c r="M638" s="1" t="s">
        <v>12101</v>
      </c>
      <c r="N638" s="1" t="s">
        <v>13135</v>
      </c>
      <c r="O638" s="1" t="s">
        <v>636</v>
      </c>
      <c r="P638" s="1" t="s">
        <v>18257</v>
      </c>
      <c r="Q638" s="1" t="s">
        <v>18257</v>
      </c>
      <c r="R638" s="1" t="s">
        <v>13750</v>
      </c>
      <c r="S638" s="1" t="s">
        <v>636</v>
      </c>
      <c r="T638" s="1"/>
      <c r="U638" s="1"/>
      <c r="V638" s="1" t="s">
        <v>13760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14282</v>
      </c>
      <c r="F639" s="1" t="s">
        <v>15391</v>
      </c>
      <c r="G639" s="1" t="s">
        <v>16455</v>
      </c>
      <c r="H639" s="1" t="s">
        <v>17525</v>
      </c>
      <c r="I639" s="1" t="s">
        <v>10470</v>
      </c>
      <c r="J639" s="1"/>
      <c r="K639" s="1" t="s">
        <v>18113</v>
      </c>
      <c r="L639" s="1" t="s">
        <v>637</v>
      </c>
      <c r="M639" s="1" t="s">
        <v>12102</v>
      </c>
      <c r="N639" s="1" t="s">
        <v>13135</v>
      </c>
      <c r="O639" s="1" t="s">
        <v>637</v>
      </c>
      <c r="P639" s="1" t="s">
        <v>18257</v>
      </c>
      <c r="Q639" s="1" t="s">
        <v>18257</v>
      </c>
      <c r="R639" s="1" t="s">
        <v>13750</v>
      </c>
      <c r="S639" s="1" t="s">
        <v>637</v>
      </c>
      <c r="T639" s="1"/>
      <c r="U639" s="1"/>
      <c r="V639" s="1" t="s">
        <v>13760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14283</v>
      </c>
      <c r="F640" s="1" t="s">
        <v>15392</v>
      </c>
      <c r="G640" s="1" t="s">
        <v>16456</v>
      </c>
      <c r="H640" s="1" t="s">
        <v>17526</v>
      </c>
      <c r="I640" s="1" t="s">
        <v>10471</v>
      </c>
      <c r="J640" s="1"/>
      <c r="K640" s="1" t="s">
        <v>18113</v>
      </c>
      <c r="L640" s="1" t="s">
        <v>638</v>
      </c>
      <c r="M640" s="1" t="s">
        <v>12103</v>
      </c>
      <c r="N640" s="1" t="s">
        <v>13135</v>
      </c>
      <c r="O640" s="1" t="s">
        <v>638</v>
      </c>
      <c r="P640" s="1" t="s">
        <v>18258</v>
      </c>
      <c r="Q640" s="1" t="s">
        <v>18812</v>
      </c>
      <c r="R640" s="1" t="s">
        <v>13750</v>
      </c>
      <c r="S640" s="1" t="s">
        <v>638</v>
      </c>
      <c r="T640" s="1" t="s">
        <v>19395</v>
      </c>
      <c r="U640" s="1"/>
      <c r="V640" s="1" t="s">
        <v>13760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14284</v>
      </c>
      <c r="F641" s="1" t="s">
        <v>15393</v>
      </c>
      <c r="G641" s="1" t="s">
        <v>16457</v>
      </c>
      <c r="H641" s="1" t="s">
        <v>17527</v>
      </c>
      <c r="I641" s="1" t="s">
        <v>10392</v>
      </c>
      <c r="J641" s="1"/>
      <c r="K641" s="1" t="s">
        <v>18113</v>
      </c>
      <c r="L641" s="1" t="s">
        <v>639</v>
      </c>
      <c r="M641" s="1" t="s">
        <v>12104</v>
      </c>
      <c r="N641" s="1" t="s">
        <v>13135</v>
      </c>
      <c r="O641" s="1" t="s">
        <v>639</v>
      </c>
      <c r="P641" s="1" t="s">
        <v>18258</v>
      </c>
      <c r="Q641" s="1" t="s">
        <v>18813</v>
      </c>
      <c r="R641" s="1" t="s">
        <v>13750</v>
      </c>
      <c r="S641" s="1" t="s">
        <v>639</v>
      </c>
      <c r="T641" s="1"/>
      <c r="U641" s="1"/>
      <c r="V641" s="1" t="s">
        <v>13760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14285</v>
      </c>
      <c r="F642" s="1" t="s">
        <v>15394</v>
      </c>
      <c r="G642" s="1" t="s">
        <v>16458</v>
      </c>
      <c r="H642" s="1" t="s">
        <v>17528</v>
      </c>
      <c r="I642" s="1" t="s">
        <v>10472</v>
      </c>
      <c r="J642" s="1"/>
      <c r="K642" s="1" t="s">
        <v>18113</v>
      </c>
      <c r="L642" s="1" t="s">
        <v>640</v>
      </c>
      <c r="M642" s="1" t="s">
        <v>12105</v>
      </c>
      <c r="N642" s="1" t="s">
        <v>13135</v>
      </c>
      <c r="O642" s="1" t="s">
        <v>640</v>
      </c>
      <c r="P642" s="1" t="s">
        <v>18258</v>
      </c>
      <c r="Q642" s="1" t="s">
        <v>18814</v>
      </c>
      <c r="R642" s="1" t="s">
        <v>13750</v>
      </c>
      <c r="S642" s="1" t="s">
        <v>640</v>
      </c>
      <c r="T642" s="1"/>
      <c r="U642" s="1"/>
      <c r="V642" s="1" t="s">
        <v>13760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14286</v>
      </c>
      <c r="F643" s="1" t="s">
        <v>15395</v>
      </c>
      <c r="G643" s="1" t="s">
        <v>16459</v>
      </c>
      <c r="H643" s="1" t="s">
        <v>17529</v>
      </c>
      <c r="I643" s="1" t="s">
        <v>10473</v>
      </c>
      <c r="J643" s="1"/>
      <c r="K643" s="1" t="s">
        <v>18113</v>
      </c>
      <c r="L643" s="1" t="s">
        <v>641</v>
      </c>
      <c r="M643" s="1" t="s">
        <v>12106</v>
      </c>
      <c r="N643" s="1" t="s">
        <v>13135</v>
      </c>
      <c r="O643" s="1" t="s">
        <v>641</v>
      </c>
      <c r="P643" s="1" t="s">
        <v>18258</v>
      </c>
      <c r="Q643" s="1" t="s">
        <v>18815</v>
      </c>
      <c r="R643" s="1" t="s">
        <v>13750</v>
      </c>
      <c r="S643" s="1" t="s">
        <v>641</v>
      </c>
      <c r="T643" s="1"/>
      <c r="U643" s="1"/>
      <c r="V643" s="1" t="s">
        <v>13760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14287</v>
      </c>
      <c r="F644" s="1" t="s">
        <v>15396</v>
      </c>
      <c r="G644" s="1" t="s">
        <v>16460</v>
      </c>
      <c r="H644" s="1" t="s">
        <v>17530</v>
      </c>
      <c r="I644" s="1" t="s">
        <v>10474</v>
      </c>
      <c r="J644" s="1"/>
      <c r="K644" s="1" t="s">
        <v>18113</v>
      </c>
      <c r="L644" s="1" t="s">
        <v>642</v>
      </c>
      <c r="M644" s="1" t="s">
        <v>12107</v>
      </c>
      <c r="N644" s="1" t="s">
        <v>13135</v>
      </c>
      <c r="O644" s="1" t="s">
        <v>642</v>
      </c>
      <c r="P644" s="1" t="s">
        <v>18259</v>
      </c>
      <c r="Q644" s="1" t="s">
        <v>18259</v>
      </c>
      <c r="R644" s="1" t="s">
        <v>13750</v>
      </c>
      <c r="S644" s="1" t="s">
        <v>642</v>
      </c>
      <c r="T644" s="1"/>
      <c r="U644" s="1" t="s">
        <v>19593</v>
      </c>
      <c r="V644" s="1" t="s">
        <v>13760</v>
      </c>
      <c r="W644" s="1" t="s">
        <v>642</v>
      </c>
      <c r="X644" s="1"/>
      <c r="Y644" t="s">
        <v>19840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14288</v>
      </c>
      <c r="F645" s="1" t="s">
        <v>15397</v>
      </c>
      <c r="G645" s="1" t="s">
        <v>16461</v>
      </c>
      <c r="H645" s="1" t="s">
        <v>17531</v>
      </c>
      <c r="I645" s="1" t="s">
        <v>10475</v>
      </c>
      <c r="J645" s="1"/>
      <c r="K645" s="1" t="s">
        <v>18113</v>
      </c>
      <c r="L645" s="1" t="s">
        <v>643</v>
      </c>
      <c r="M645" s="1" t="s">
        <v>12108</v>
      </c>
      <c r="N645" s="1" t="s">
        <v>13135</v>
      </c>
      <c r="O645" s="1" t="s">
        <v>643</v>
      </c>
      <c r="P645" s="1" t="s">
        <v>18259</v>
      </c>
      <c r="Q645" s="1" t="s">
        <v>18259</v>
      </c>
      <c r="R645" s="1" t="s">
        <v>13750</v>
      </c>
      <c r="S645" s="1" t="s">
        <v>643</v>
      </c>
      <c r="T645" s="1"/>
      <c r="U645" s="1"/>
      <c r="V645" s="1" t="s">
        <v>13760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14289</v>
      </c>
      <c r="F646" s="1" t="s">
        <v>15398</v>
      </c>
      <c r="G646" s="1" t="s">
        <v>16462</v>
      </c>
      <c r="H646" s="1" t="s">
        <v>17532</v>
      </c>
      <c r="I646" s="1" t="s">
        <v>10476</v>
      </c>
      <c r="J646" s="1"/>
      <c r="K646" s="1" t="s">
        <v>18113</v>
      </c>
      <c r="L646" s="1" t="s">
        <v>644</v>
      </c>
      <c r="M646" s="1" t="s">
        <v>12109</v>
      </c>
      <c r="N646" s="1" t="s">
        <v>13135</v>
      </c>
      <c r="O646" s="1" t="s">
        <v>644</v>
      </c>
      <c r="P646" s="1" t="s">
        <v>18259</v>
      </c>
      <c r="Q646" s="1" t="s">
        <v>18259</v>
      </c>
      <c r="R646" s="1" t="s">
        <v>13750</v>
      </c>
      <c r="S646" s="1" t="s">
        <v>644</v>
      </c>
      <c r="T646" s="1"/>
      <c r="U646" s="1"/>
      <c r="V646" s="1" t="s">
        <v>13760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7273</v>
      </c>
      <c r="H647" s="1" t="s">
        <v>8864</v>
      </c>
      <c r="I647" s="1" t="s">
        <v>10477</v>
      </c>
      <c r="J647" s="1"/>
      <c r="K647" s="1" t="s">
        <v>18113</v>
      </c>
      <c r="L647" s="1" t="s">
        <v>645</v>
      </c>
      <c r="M647" s="1" t="s">
        <v>12110</v>
      </c>
      <c r="N647" s="1" t="s">
        <v>13135</v>
      </c>
      <c r="O647" s="1" t="s">
        <v>645</v>
      </c>
      <c r="P647" s="1" t="s">
        <v>18259</v>
      </c>
      <c r="Q647" s="1" t="s">
        <v>18259</v>
      </c>
      <c r="R647" s="1" t="s">
        <v>13750</v>
      </c>
      <c r="S647" s="1" t="s">
        <v>645</v>
      </c>
      <c r="T647" s="1"/>
      <c r="U647" s="1"/>
      <c r="V647" s="1" t="s">
        <v>13760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7274</v>
      </c>
      <c r="H648" s="1" t="s">
        <v>8865</v>
      </c>
      <c r="I648" s="1" t="s">
        <v>10478</v>
      </c>
      <c r="J648" s="1"/>
      <c r="K648" s="1" t="s">
        <v>18113</v>
      </c>
      <c r="L648" s="1" t="s">
        <v>646</v>
      </c>
      <c r="M648" s="1" t="s">
        <v>12111</v>
      </c>
      <c r="N648" s="1" t="s">
        <v>13135</v>
      </c>
      <c r="O648" s="1" t="s">
        <v>646</v>
      </c>
      <c r="P648" s="1" t="s">
        <v>18260</v>
      </c>
      <c r="Q648" s="1" t="s">
        <v>18816</v>
      </c>
      <c r="R648" s="1" t="s">
        <v>13750</v>
      </c>
      <c r="S648" s="1" t="s">
        <v>646</v>
      </c>
      <c r="T648" s="1" t="s">
        <v>19396</v>
      </c>
      <c r="U648" s="1"/>
      <c r="V648" s="1" t="s">
        <v>13760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14290</v>
      </c>
      <c r="F649" s="1" t="s">
        <v>15399</v>
      </c>
      <c r="G649" s="1" t="s">
        <v>16463</v>
      </c>
      <c r="H649" s="1" t="s">
        <v>17533</v>
      </c>
      <c r="I649" s="1" t="s">
        <v>10479</v>
      </c>
      <c r="J649" s="1"/>
      <c r="K649" s="1" t="s">
        <v>18113</v>
      </c>
      <c r="L649" s="1" t="s">
        <v>647</v>
      </c>
      <c r="M649" s="1" t="s">
        <v>12112</v>
      </c>
      <c r="N649" s="1" t="s">
        <v>13135</v>
      </c>
      <c r="O649" s="1" t="s">
        <v>647</v>
      </c>
      <c r="P649" s="1" t="s">
        <v>18260</v>
      </c>
      <c r="Q649" s="1" t="s">
        <v>18817</v>
      </c>
      <c r="R649" s="1" t="s">
        <v>13750</v>
      </c>
      <c r="S649" s="1" t="s">
        <v>647</v>
      </c>
      <c r="T649" s="1"/>
      <c r="U649" s="1"/>
      <c r="V649" s="1" t="s">
        <v>13760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14291</v>
      </c>
      <c r="F650" s="1" t="s">
        <v>15400</v>
      </c>
      <c r="G650" s="1" t="s">
        <v>16464</v>
      </c>
      <c r="H650" s="1" t="s">
        <v>17534</v>
      </c>
      <c r="I650" s="1" t="s">
        <v>10480</v>
      </c>
      <c r="J650" s="1"/>
      <c r="K650" s="1" t="s">
        <v>18113</v>
      </c>
      <c r="L650" s="1" t="s">
        <v>648</v>
      </c>
      <c r="M650" s="1" t="s">
        <v>12113</v>
      </c>
      <c r="N650" s="1" t="s">
        <v>13135</v>
      </c>
      <c r="O650" s="1" t="s">
        <v>648</v>
      </c>
      <c r="P650" s="1" t="s">
        <v>18260</v>
      </c>
      <c r="Q650" s="1" t="s">
        <v>18818</v>
      </c>
      <c r="R650" s="1" t="s">
        <v>13750</v>
      </c>
      <c r="S650" s="1" t="s">
        <v>648</v>
      </c>
      <c r="T650" s="1"/>
      <c r="U650" s="1"/>
      <c r="V650" s="1" t="s">
        <v>13760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7277</v>
      </c>
      <c r="H651" s="1" t="s">
        <v>8868</v>
      </c>
      <c r="I651" s="1" t="s">
        <v>10481</v>
      </c>
      <c r="J651" s="1"/>
      <c r="K651" s="1" t="s">
        <v>18113</v>
      </c>
      <c r="L651" s="1" t="s">
        <v>649</v>
      </c>
      <c r="M651" s="1" t="s">
        <v>12114</v>
      </c>
      <c r="N651" s="1" t="s">
        <v>13135</v>
      </c>
      <c r="O651" s="1" t="s">
        <v>649</v>
      </c>
      <c r="P651" s="1" t="s">
        <v>18261</v>
      </c>
      <c r="Q651" s="1" t="s">
        <v>18261</v>
      </c>
      <c r="R651" s="1" t="s">
        <v>13750</v>
      </c>
      <c r="S651" s="1" t="s">
        <v>649</v>
      </c>
      <c r="T651" s="1"/>
      <c r="U651" s="1" t="s">
        <v>19594</v>
      </c>
      <c r="V651" s="1" t="s">
        <v>13760</v>
      </c>
      <c r="W651" s="1" t="s">
        <v>649</v>
      </c>
      <c r="X651" s="1"/>
      <c r="Y651" t="s">
        <v>19841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7278</v>
      </c>
      <c r="H652" s="1" t="s">
        <v>8869</v>
      </c>
      <c r="I652" s="1" t="s">
        <v>10482</v>
      </c>
      <c r="J652" s="1"/>
      <c r="K652" s="1" t="s">
        <v>18113</v>
      </c>
      <c r="L652" s="1" t="s">
        <v>650</v>
      </c>
      <c r="M652" s="1" t="s">
        <v>12115</v>
      </c>
      <c r="N652" s="1" t="s">
        <v>13135</v>
      </c>
      <c r="O652" s="1" t="s">
        <v>650</v>
      </c>
      <c r="P652" s="1" t="s">
        <v>18261</v>
      </c>
      <c r="Q652" s="1" t="s">
        <v>18261</v>
      </c>
      <c r="R652" s="1" t="s">
        <v>13750</v>
      </c>
      <c r="S652" s="1" t="s">
        <v>650</v>
      </c>
      <c r="T652" s="1"/>
      <c r="U652" s="1"/>
      <c r="V652" s="1" t="s">
        <v>13760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14292</v>
      </c>
      <c r="F653" s="1" t="s">
        <v>15401</v>
      </c>
      <c r="G653" s="1" t="s">
        <v>16465</v>
      </c>
      <c r="H653" s="1" t="s">
        <v>17535</v>
      </c>
      <c r="I653" s="1" t="s">
        <v>10483</v>
      </c>
      <c r="J653" s="1"/>
      <c r="K653" s="1" t="s">
        <v>18113</v>
      </c>
      <c r="L653" s="1" t="s">
        <v>651</v>
      </c>
      <c r="M653" s="1" t="s">
        <v>12116</v>
      </c>
      <c r="N653" s="1" t="s">
        <v>13135</v>
      </c>
      <c r="O653" s="1" t="s">
        <v>651</v>
      </c>
      <c r="P653" s="1" t="s">
        <v>18261</v>
      </c>
      <c r="Q653" s="1" t="s">
        <v>18261</v>
      </c>
      <c r="R653" s="1" t="s">
        <v>13750</v>
      </c>
      <c r="S653" s="1" t="s">
        <v>651</v>
      </c>
      <c r="T653" s="1"/>
      <c r="U653" s="1"/>
      <c r="V653" s="1" t="s">
        <v>13760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14293</v>
      </c>
      <c r="F654" s="1" t="s">
        <v>15402</v>
      </c>
      <c r="G654" s="1" t="s">
        <v>16466</v>
      </c>
      <c r="H654" s="1" t="s">
        <v>17536</v>
      </c>
      <c r="I654" s="1" t="s">
        <v>10484</v>
      </c>
      <c r="J654" s="1"/>
      <c r="K654" s="1" t="s">
        <v>18113</v>
      </c>
      <c r="L654" s="1" t="s">
        <v>652</v>
      </c>
      <c r="M654" s="1" t="s">
        <v>12117</v>
      </c>
      <c r="N654" s="1" t="s">
        <v>13135</v>
      </c>
      <c r="O654" s="1" t="s">
        <v>652</v>
      </c>
      <c r="P654" s="1" t="s">
        <v>18262</v>
      </c>
      <c r="Q654" s="1" t="s">
        <v>18819</v>
      </c>
      <c r="R654" s="1" t="s">
        <v>13750</v>
      </c>
      <c r="S654" s="1" t="s">
        <v>652</v>
      </c>
      <c r="T654" s="1" t="s">
        <v>19397</v>
      </c>
      <c r="U654" s="1"/>
      <c r="V654" s="1" t="s">
        <v>13760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14294</v>
      </c>
      <c r="F655" s="1" t="s">
        <v>15403</v>
      </c>
      <c r="G655" s="1" t="s">
        <v>16467</v>
      </c>
      <c r="H655" s="1" t="s">
        <v>17537</v>
      </c>
      <c r="I655" s="1" t="s">
        <v>10485</v>
      </c>
      <c r="J655" s="1"/>
      <c r="K655" s="1" t="s">
        <v>18113</v>
      </c>
      <c r="L655" s="1" t="s">
        <v>653</v>
      </c>
      <c r="M655" s="1" t="s">
        <v>12118</v>
      </c>
      <c r="N655" s="1" t="s">
        <v>13135</v>
      </c>
      <c r="O655" s="1" t="s">
        <v>653</v>
      </c>
      <c r="P655" s="1" t="s">
        <v>18262</v>
      </c>
      <c r="Q655" s="1" t="s">
        <v>18820</v>
      </c>
      <c r="R655" s="1" t="s">
        <v>13750</v>
      </c>
      <c r="S655" s="1" t="s">
        <v>653</v>
      </c>
      <c r="T655" s="1"/>
      <c r="U655" s="1"/>
      <c r="V655" s="1" t="s">
        <v>13760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14295</v>
      </c>
      <c r="F656" s="1" t="s">
        <v>15404</v>
      </c>
      <c r="G656" s="1" t="s">
        <v>16468</v>
      </c>
      <c r="H656" s="1" t="s">
        <v>17538</v>
      </c>
      <c r="I656" s="1" t="s">
        <v>10486</v>
      </c>
      <c r="J656" s="1"/>
      <c r="K656" s="1" t="s">
        <v>18113</v>
      </c>
      <c r="L656" s="1" t="s">
        <v>654</v>
      </c>
      <c r="M656" s="1" t="s">
        <v>12119</v>
      </c>
      <c r="N656" s="1" t="s">
        <v>13135</v>
      </c>
      <c r="O656" s="1" t="s">
        <v>654</v>
      </c>
      <c r="P656" s="1" t="s">
        <v>18262</v>
      </c>
      <c r="Q656" s="1" t="s">
        <v>18821</v>
      </c>
      <c r="R656" s="1" t="s">
        <v>13750</v>
      </c>
      <c r="S656" s="1" t="s">
        <v>654</v>
      </c>
      <c r="T656" s="1"/>
      <c r="U656" s="1"/>
      <c r="V656" s="1" t="s">
        <v>13760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7283</v>
      </c>
      <c r="H657" s="1" t="s">
        <v>8874</v>
      </c>
      <c r="I657" s="1" t="s">
        <v>10487</v>
      </c>
      <c r="J657" s="1"/>
      <c r="K657" s="1" t="s">
        <v>18113</v>
      </c>
      <c r="L657" s="1" t="s">
        <v>655</v>
      </c>
      <c r="M657" s="1" t="s">
        <v>12120</v>
      </c>
      <c r="N657" s="1" t="s">
        <v>13135</v>
      </c>
      <c r="O657" s="1" t="s">
        <v>655</v>
      </c>
      <c r="P657" s="1" t="s">
        <v>18262</v>
      </c>
      <c r="Q657" s="1" t="s">
        <v>18822</v>
      </c>
      <c r="R657" s="1" t="s">
        <v>13750</v>
      </c>
      <c r="S657" s="1" t="s">
        <v>655</v>
      </c>
      <c r="T657" s="1"/>
      <c r="U657" s="1"/>
      <c r="V657" s="1" t="s">
        <v>13760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14296</v>
      </c>
      <c r="F658" s="1" t="s">
        <v>15405</v>
      </c>
      <c r="G658" s="1" t="s">
        <v>16469</v>
      </c>
      <c r="H658" s="1" t="s">
        <v>17539</v>
      </c>
      <c r="I658" s="1" t="s">
        <v>10488</v>
      </c>
      <c r="J658" s="1"/>
      <c r="K658" s="1" t="s">
        <v>18113</v>
      </c>
      <c r="L658" s="1" t="s">
        <v>656</v>
      </c>
      <c r="M658" s="1" t="s">
        <v>12121</v>
      </c>
      <c r="N658" s="1" t="s">
        <v>13135</v>
      </c>
      <c r="O658" s="1" t="s">
        <v>656</v>
      </c>
      <c r="P658" s="1" t="s">
        <v>18262</v>
      </c>
      <c r="Q658" s="1" t="s">
        <v>18823</v>
      </c>
      <c r="R658" s="1" t="s">
        <v>13750</v>
      </c>
      <c r="S658" s="1" t="s">
        <v>656</v>
      </c>
      <c r="T658" s="1"/>
      <c r="U658" s="1"/>
      <c r="V658" s="1" t="s">
        <v>13760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14297</v>
      </c>
      <c r="F659" s="1" t="s">
        <v>15406</v>
      </c>
      <c r="G659" s="1" t="s">
        <v>16470</v>
      </c>
      <c r="H659" s="1" t="s">
        <v>17540</v>
      </c>
      <c r="I659" s="1" t="s">
        <v>10489</v>
      </c>
      <c r="J659" s="1"/>
      <c r="K659" s="1" t="s">
        <v>18113</v>
      </c>
      <c r="L659" s="1" t="s">
        <v>657</v>
      </c>
      <c r="M659" s="1" t="s">
        <v>12122</v>
      </c>
      <c r="N659" s="1" t="s">
        <v>13135</v>
      </c>
      <c r="O659" s="1" t="s">
        <v>657</v>
      </c>
      <c r="P659" s="1" t="s">
        <v>18263</v>
      </c>
      <c r="Q659" s="1" t="s">
        <v>18263</v>
      </c>
      <c r="R659" s="1" t="s">
        <v>13750</v>
      </c>
      <c r="S659" s="1" t="s">
        <v>657</v>
      </c>
      <c r="T659" s="1"/>
      <c r="U659" s="1" t="s">
        <v>19595</v>
      </c>
      <c r="V659" s="1" t="s">
        <v>13760</v>
      </c>
      <c r="W659" s="1" t="s">
        <v>657</v>
      </c>
      <c r="X659" s="1"/>
      <c r="Y659" t="s">
        <v>19842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14298</v>
      </c>
      <c r="F660" s="1" t="s">
        <v>14298</v>
      </c>
      <c r="G660" s="1" t="s">
        <v>16471</v>
      </c>
      <c r="H660" s="1" t="s">
        <v>17541</v>
      </c>
      <c r="I660" s="1" t="s">
        <v>10490</v>
      </c>
      <c r="J660" s="1"/>
      <c r="K660" s="1" t="s">
        <v>18113</v>
      </c>
      <c r="L660" s="1" t="s">
        <v>658</v>
      </c>
      <c r="M660" s="1" t="s">
        <v>12123</v>
      </c>
      <c r="N660" s="1" t="s">
        <v>13135</v>
      </c>
      <c r="O660" s="1" t="s">
        <v>658</v>
      </c>
      <c r="P660" s="1" t="s">
        <v>18263</v>
      </c>
      <c r="Q660" s="1" t="s">
        <v>18263</v>
      </c>
      <c r="R660" s="1" t="s">
        <v>13750</v>
      </c>
      <c r="S660" s="1" t="s">
        <v>658</v>
      </c>
      <c r="T660" s="1"/>
      <c r="U660" s="1"/>
      <c r="V660" s="1" t="s">
        <v>13760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14299</v>
      </c>
      <c r="F661" s="1" t="s">
        <v>15407</v>
      </c>
      <c r="G661" s="1" t="s">
        <v>16472</v>
      </c>
      <c r="H661" s="1" t="s">
        <v>17542</v>
      </c>
      <c r="I661" s="1" t="s">
        <v>10491</v>
      </c>
      <c r="J661" s="1"/>
      <c r="K661" s="1" t="s">
        <v>18113</v>
      </c>
      <c r="L661" s="1" t="s">
        <v>659</v>
      </c>
      <c r="M661" s="1" t="s">
        <v>12124</v>
      </c>
      <c r="N661" s="1" t="s">
        <v>13135</v>
      </c>
      <c r="O661" s="1" t="s">
        <v>659</v>
      </c>
      <c r="P661" s="1" t="s">
        <v>18263</v>
      </c>
      <c r="Q661" s="1" t="s">
        <v>18263</v>
      </c>
      <c r="R661" s="1" t="s">
        <v>13750</v>
      </c>
      <c r="S661" s="1" t="s">
        <v>659</v>
      </c>
      <c r="T661" s="1"/>
      <c r="U661" s="1"/>
      <c r="V661" s="1" t="s">
        <v>13760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14300</v>
      </c>
      <c r="F662" s="1" t="s">
        <v>14300</v>
      </c>
      <c r="G662" s="1" t="s">
        <v>16473</v>
      </c>
      <c r="H662" s="1" t="s">
        <v>17543</v>
      </c>
      <c r="I662" s="1" t="s">
        <v>10492</v>
      </c>
      <c r="J662" s="1"/>
      <c r="K662" s="1" t="s">
        <v>18113</v>
      </c>
      <c r="L662" s="1" t="s">
        <v>660</v>
      </c>
      <c r="M662" s="1" t="s">
        <v>12125</v>
      </c>
      <c r="N662" s="1" t="s">
        <v>13135</v>
      </c>
      <c r="O662" s="1" t="s">
        <v>660</v>
      </c>
      <c r="P662" s="1" t="s">
        <v>18263</v>
      </c>
      <c r="Q662" s="1" t="s">
        <v>18263</v>
      </c>
      <c r="R662" s="1" t="s">
        <v>13750</v>
      </c>
      <c r="S662" s="1" t="s">
        <v>660</v>
      </c>
      <c r="T662" s="1"/>
      <c r="U662" s="1"/>
      <c r="V662" s="1" t="s">
        <v>13760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14301</v>
      </c>
      <c r="F663" s="1" t="s">
        <v>15408</v>
      </c>
      <c r="G663" s="1" t="s">
        <v>16474</v>
      </c>
      <c r="H663" s="1" t="s">
        <v>17544</v>
      </c>
      <c r="I663" s="1" t="s">
        <v>10493</v>
      </c>
      <c r="J663" s="1"/>
      <c r="K663" s="1" t="s">
        <v>18113</v>
      </c>
      <c r="L663" s="1" t="s">
        <v>661</v>
      </c>
      <c r="M663" s="1" t="s">
        <v>12126</v>
      </c>
      <c r="N663" s="1" t="s">
        <v>13135</v>
      </c>
      <c r="O663" s="1" t="s">
        <v>661</v>
      </c>
      <c r="P663" s="1" t="s">
        <v>18264</v>
      </c>
      <c r="Q663" s="1" t="s">
        <v>18824</v>
      </c>
      <c r="R663" s="1" t="s">
        <v>13750</v>
      </c>
      <c r="S663" s="1" t="s">
        <v>661</v>
      </c>
      <c r="T663" s="1" t="s">
        <v>19398</v>
      </c>
      <c r="U663" s="1"/>
      <c r="V663" s="1" t="s">
        <v>13760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14302</v>
      </c>
      <c r="F664" s="1" t="s">
        <v>15409</v>
      </c>
      <c r="G664" s="1" t="s">
        <v>16475</v>
      </c>
      <c r="H664" s="1" t="s">
        <v>17545</v>
      </c>
      <c r="I664" s="1" t="s">
        <v>10494</v>
      </c>
      <c r="J664" s="1"/>
      <c r="K664" s="1" t="s">
        <v>18113</v>
      </c>
      <c r="L664" s="1" t="s">
        <v>662</v>
      </c>
      <c r="M664" s="1" t="s">
        <v>12127</v>
      </c>
      <c r="N664" s="1" t="s">
        <v>13135</v>
      </c>
      <c r="O664" s="1" t="s">
        <v>662</v>
      </c>
      <c r="P664" s="1" t="s">
        <v>18265</v>
      </c>
      <c r="Q664" s="1" t="s">
        <v>18265</v>
      </c>
      <c r="R664" s="1" t="s">
        <v>13750</v>
      </c>
      <c r="S664" s="1" t="s">
        <v>662</v>
      </c>
      <c r="T664" s="1"/>
      <c r="U664" s="1" t="s">
        <v>19596</v>
      </c>
      <c r="V664" s="1" t="s">
        <v>13760</v>
      </c>
      <c r="W664" s="1" t="s">
        <v>662</v>
      </c>
      <c r="X664" s="1"/>
      <c r="Y664" t="s">
        <v>19843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14303</v>
      </c>
      <c r="F665" s="1" t="s">
        <v>15410</v>
      </c>
      <c r="G665" s="1" t="s">
        <v>16476</v>
      </c>
      <c r="H665" s="1" t="s">
        <v>17546</v>
      </c>
      <c r="I665" s="1" t="s">
        <v>10495</v>
      </c>
      <c r="J665" s="1"/>
      <c r="K665" s="1" t="s">
        <v>18113</v>
      </c>
      <c r="L665" s="1" t="s">
        <v>663</v>
      </c>
      <c r="M665" s="1" t="s">
        <v>12128</v>
      </c>
      <c r="N665" s="1" t="s">
        <v>13135</v>
      </c>
      <c r="O665" s="1" t="s">
        <v>663</v>
      </c>
      <c r="P665" s="1" t="s">
        <v>18266</v>
      </c>
      <c r="Q665" s="1" t="s">
        <v>18825</v>
      </c>
      <c r="R665" s="1" t="s">
        <v>13750</v>
      </c>
      <c r="S665" s="1" t="s">
        <v>663</v>
      </c>
      <c r="T665" s="1" t="s">
        <v>19399</v>
      </c>
      <c r="U665" s="1"/>
      <c r="V665" s="1" t="s">
        <v>13760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14304</v>
      </c>
      <c r="F666" s="1" t="s">
        <v>15411</v>
      </c>
      <c r="G666" s="1" t="s">
        <v>16477</v>
      </c>
      <c r="H666" s="1" t="s">
        <v>17547</v>
      </c>
      <c r="I666" s="1" t="s">
        <v>10496</v>
      </c>
      <c r="J666" s="1"/>
      <c r="K666" s="1" t="s">
        <v>18113</v>
      </c>
      <c r="L666" s="1" t="s">
        <v>664</v>
      </c>
      <c r="M666" s="1" t="s">
        <v>12129</v>
      </c>
      <c r="N666" s="1" t="s">
        <v>13135</v>
      </c>
      <c r="O666" s="1" t="s">
        <v>664</v>
      </c>
      <c r="P666" s="1" t="s">
        <v>18267</v>
      </c>
      <c r="Q666" s="1" t="s">
        <v>18267</v>
      </c>
      <c r="R666" s="1" t="s">
        <v>13750</v>
      </c>
      <c r="S666" s="1" t="s">
        <v>664</v>
      </c>
      <c r="T666" s="1"/>
      <c r="U666" s="1" t="s">
        <v>19597</v>
      </c>
      <c r="V666" s="1" t="s">
        <v>13760</v>
      </c>
      <c r="W666" s="1" t="s">
        <v>664</v>
      </c>
      <c r="X666" s="1"/>
      <c r="Y666" t="s">
        <v>19844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7293</v>
      </c>
      <c r="H667" s="1" t="s">
        <v>8884</v>
      </c>
      <c r="I667" s="1" t="s">
        <v>10497</v>
      </c>
      <c r="J667" s="1"/>
      <c r="K667" s="1" t="s">
        <v>18113</v>
      </c>
      <c r="L667" s="1" t="s">
        <v>665</v>
      </c>
      <c r="M667" s="1" t="s">
        <v>12130</v>
      </c>
      <c r="N667" s="1" t="s">
        <v>13135</v>
      </c>
      <c r="O667" s="1" t="s">
        <v>665</v>
      </c>
      <c r="P667" s="1" t="s">
        <v>18267</v>
      </c>
      <c r="Q667" s="1" t="s">
        <v>18267</v>
      </c>
      <c r="R667" s="1" t="s">
        <v>13750</v>
      </c>
      <c r="S667" s="1" t="s">
        <v>665</v>
      </c>
      <c r="T667" s="1"/>
      <c r="U667" s="1"/>
      <c r="V667" s="1" t="s">
        <v>13760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7294</v>
      </c>
      <c r="H668" s="1" t="s">
        <v>8885</v>
      </c>
      <c r="I668" s="1" t="s">
        <v>10498</v>
      </c>
      <c r="J668" s="1"/>
      <c r="K668" s="1" t="s">
        <v>18113</v>
      </c>
      <c r="L668" s="1" t="s">
        <v>666</v>
      </c>
      <c r="M668" s="1" t="s">
        <v>12131</v>
      </c>
      <c r="N668" s="1" t="s">
        <v>13135</v>
      </c>
      <c r="O668" s="1" t="s">
        <v>666</v>
      </c>
      <c r="P668" s="1" t="s">
        <v>18268</v>
      </c>
      <c r="Q668" s="1" t="s">
        <v>18826</v>
      </c>
      <c r="R668" s="1" t="s">
        <v>13750</v>
      </c>
      <c r="S668" s="1" t="s">
        <v>666</v>
      </c>
      <c r="T668" s="1" t="s">
        <v>19400</v>
      </c>
      <c r="U668" s="1"/>
      <c r="V668" s="1" t="s">
        <v>13760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14305</v>
      </c>
      <c r="F669" s="1" t="s">
        <v>15412</v>
      </c>
      <c r="G669" s="1" t="s">
        <v>14305</v>
      </c>
      <c r="H669" s="1" t="s">
        <v>17548</v>
      </c>
      <c r="I669" s="1" t="s">
        <v>10499</v>
      </c>
      <c r="J669" s="1"/>
      <c r="K669" s="1" t="s">
        <v>18113</v>
      </c>
      <c r="L669" s="1" t="s">
        <v>667</v>
      </c>
      <c r="M669" s="1" t="s">
        <v>12132</v>
      </c>
      <c r="N669" s="1" t="s">
        <v>13135</v>
      </c>
      <c r="O669" s="1" t="s">
        <v>667</v>
      </c>
      <c r="P669" s="1" t="s">
        <v>18268</v>
      </c>
      <c r="Q669" s="1" t="s">
        <v>18827</v>
      </c>
      <c r="R669" s="1" t="s">
        <v>13750</v>
      </c>
      <c r="S669" s="1" t="s">
        <v>667</v>
      </c>
      <c r="T669" s="1"/>
      <c r="U669" s="1"/>
      <c r="V669" s="1" t="s">
        <v>13760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14306</v>
      </c>
      <c r="F670" s="1" t="s">
        <v>15413</v>
      </c>
      <c r="G670" s="1" t="s">
        <v>16478</v>
      </c>
      <c r="H670" s="1" t="s">
        <v>17549</v>
      </c>
      <c r="I670" s="1" t="s">
        <v>10500</v>
      </c>
      <c r="J670" s="1"/>
      <c r="K670" s="1" t="s">
        <v>18113</v>
      </c>
      <c r="L670" s="1" t="s">
        <v>668</v>
      </c>
      <c r="M670" s="1" t="s">
        <v>12133</v>
      </c>
      <c r="N670" s="1" t="s">
        <v>13135</v>
      </c>
      <c r="O670" s="1" t="s">
        <v>668</v>
      </c>
      <c r="P670" s="1" t="s">
        <v>18268</v>
      </c>
      <c r="Q670" s="1" t="s">
        <v>18828</v>
      </c>
      <c r="R670" s="1" t="s">
        <v>13750</v>
      </c>
      <c r="S670" s="1" t="s">
        <v>668</v>
      </c>
      <c r="T670" s="1"/>
      <c r="U670" s="1"/>
      <c r="V670" s="1" t="s">
        <v>13760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14307</v>
      </c>
      <c r="F671" s="1" t="s">
        <v>15414</v>
      </c>
      <c r="G671" s="1" t="s">
        <v>16479</v>
      </c>
      <c r="H671" s="1" t="s">
        <v>17550</v>
      </c>
      <c r="I671" s="1" t="s">
        <v>10501</v>
      </c>
      <c r="J671" s="1"/>
      <c r="K671" s="1" t="s">
        <v>18113</v>
      </c>
      <c r="L671" s="1" t="s">
        <v>669</v>
      </c>
      <c r="M671" s="1" t="s">
        <v>12134</v>
      </c>
      <c r="N671" s="1" t="s">
        <v>13135</v>
      </c>
      <c r="O671" s="1" t="s">
        <v>669</v>
      </c>
      <c r="P671" s="1" t="s">
        <v>18268</v>
      </c>
      <c r="Q671" s="1" t="s">
        <v>18829</v>
      </c>
      <c r="R671" s="1" t="s">
        <v>13750</v>
      </c>
      <c r="S671" s="1" t="s">
        <v>669</v>
      </c>
      <c r="T671" s="1"/>
      <c r="U671" s="1"/>
      <c r="V671" s="1" t="s">
        <v>13760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14308</v>
      </c>
      <c r="F672" s="1" t="s">
        <v>15415</v>
      </c>
      <c r="G672" s="1" t="s">
        <v>16480</v>
      </c>
      <c r="H672" s="1" t="s">
        <v>17551</v>
      </c>
      <c r="I672" s="1" t="s">
        <v>10502</v>
      </c>
      <c r="J672" s="1"/>
      <c r="K672" s="1" t="s">
        <v>18113</v>
      </c>
      <c r="L672" s="1" t="s">
        <v>670</v>
      </c>
      <c r="M672" s="1" t="s">
        <v>12135</v>
      </c>
      <c r="N672" s="1" t="s">
        <v>13135</v>
      </c>
      <c r="O672" s="1" t="s">
        <v>670</v>
      </c>
      <c r="P672" s="1" t="s">
        <v>18268</v>
      </c>
      <c r="Q672" s="1" t="s">
        <v>18830</v>
      </c>
      <c r="R672" s="1" t="s">
        <v>13750</v>
      </c>
      <c r="S672" s="1" t="s">
        <v>670</v>
      </c>
      <c r="T672" s="1"/>
      <c r="U672" s="1"/>
      <c r="V672" s="1" t="s">
        <v>13760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14309</v>
      </c>
      <c r="F673" s="1" t="s">
        <v>15416</v>
      </c>
      <c r="G673" s="1" t="s">
        <v>16481</v>
      </c>
      <c r="H673" s="1" t="s">
        <v>17552</v>
      </c>
      <c r="I673" s="1" t="s">
        <v>10503</v>
      </c>
      <c r="J673" s="1"/>
      <c r="K673" s="1" t="s">
        <v>18113</v>
      </c>
      <c r="L673" s="1" t="s">
        <v>671</v>
      </c>
      <c r="M673" s="1" t="s">
        <v>12136</v>
      </c>
      <c r="N673" s="1" t="s">
        <v>13135</v>
      </c>
      <c r="O673" s="1" t="s">
        <v>671</v>
      </c>
      <c r="P673" s="1" t="s">
        <v>18268</v>
      </c>
      <c r="Q673" s="1" t="s">
        <v>18831</v>
      </c>
      <c r="R673" s="1" t="s">
        <v>13750</v>
      </c>
      <c r="S673" s="1" t="s">
        <v>671</v>
      </c>
      <c r="T673" s="1"/>
      <c r="U673" s="1"/>
      <c r="V673" s="1" t="s">
        <v>13760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14310</v>
      </c>
      <c r="F674" s="1" t="s">
        <v>15417</v>
      </c>
      <c r="G674" s="1" t="s">
        <v>16482</v>
      </c>
      <c r="H674" s="1" t="s">
        <v>17553</v>
      </c>
      <c r="I674" s="1" t="s">
        <v>10504</v>
      </c>
      <c r="J674" s="1"/>
      <c r="K674" s="1" t="s">
        <v>18113</v>
      </c>
      <c r="L674" s="1" t="s">
        <v>672</v>
      </c>
      <c r="M674" s="1" t="s">
        <v>12137</v>
      </c>
      <c r="N674" s="1" t="s">
        <v>13135</v>
      </c>
      <c r="O674" s="1" t="s">
        <v>672</v>
      </c>
      <c r="P674" s="1" t="s">
        <v>18268</v>
      </c>
      <c r="Q674" s="1" t="s">
        <v>18832</v>
      </c>
      <c r="R674" s="1" t="s">
        <v>13750</v>
      </c>
      <c r="S674" s="1" t="s">
        <v>672</v>
      </c>
      <c r="T674" s="1"/>
      <c r="U674" s="1"/>
      <c r="V674" s="1" t="s">
        <v>13760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7300</v>
      </c>
      <c r="H675" s="1" t="s">
        <v>8892</v>
      </c>
      <c r="I675" s="1" t="s">
        <v>10505</v>
      </c>
      <c r="J675" s="1"/>
      <c r="K675" s="1" t="s">
        <v>18113</v>
      </c>
      <c r="L675" s="1" t="s">
        <v>673</v>
      </c>
      <c r="M675" s="1" t="s">
        <v>12138</v>
      </c>
      <c r="N675" s="1" t="s">
        <v>13135</v>
      </c>
      <c r="O675" s="1" t="s">
        <v>673</v>
      </c>
      <c r="P675" s="1" t="s">
        <v>18268</v>
      </c>
      <c r="Q675" s="1" t="s">
        <v>18833</v>
      </c>
      <c r="R675" s="1" t="s">
        <v>13750</v>
      </c>
      <c r="S675" s="1" t="s">
        <v>673</v>
      </c>
      <c r="T675" s="1"/>
      <c r="U675" s="1"/>
      <c r="V675" s="1" t="s">
        <v>13760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14311</v>
      </c>
      <c r="F676" s="1" t="s">
        <v>15418</v>
      </c>
      <c r="G676" s="1" t="s">
        <v>16483</v>
      </c>
      <c r="H676" s="1" t="s">
        <v>17554</v>
      </c>
      <c r="I676" s="1" t="s">
        <v>10506</v>
      </c>
      <c r="J676" s="1"/>
      <c r="K676" s="1" t="s">
        <v>18113</v>
      </c>
      <c r="L676" s="1" t="s">
        <v>674</v>
      </c>
      <c r="M676" s="1" t="s">
        <v>12139</v>
      </c>
      <c r="N676" s="1" t="s">
        <v>13135</v>
      </c>
      <c r="O676" s="1" t="s">
        <v>674</v>
      </c>
      <c r="P676" s="1" t="s">
        <v>18268</v>
      </c>
      <c r="Q676" s="1" t="s">
        <v>18834</v>
      </c>
      <c r="R676" s="1" t="s">
        <v>13750</v>
      </c>
      <c r="S676" s="1" t="s">
        <v>674</v>
      </c>
      <c r="T676" s="1"/>
      <c r="U676" s="1"/>
      <c r="V676" s="1" t="s">
        <v>13760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5712</v>
      </c>
      <c r="G677" s="1" t="s">
        <v>7302</v>
      </c>
      <c r="H677" s="1" t="s">
        <v>8894</v>
      </c>
      <c r="I677" s="1" t="s">
        <v>10507</v>
      </c>
      <c r="J677" s="1"/>
      <c r="K677" s="1" t="s">
        <v>18113</v>
      </c>
      <c r="L677" s="1" t="s">
        <v>675</v>
      </c>
      <c r="M677" s="1" t="s">
        <v>12140</v>
      </c>
      <c r="N677" s="1" t="s">
        <v>13135</v>
      </c>
      <c r="O677" s="1" t="s">
        <v>675</v>
      </c>
      <c r="P677" s="1" t="s">
        <v>18268</v>
      </c>
      <c r="Q677" s="1" t="s">
        <v>18835</v>
      </c>
      <c r="R677" s="1" t="s">
        <v>13750</v>
      </c>
      <c r="S677" s="1" t="s">
        <v>675</v>
      </c>
      <c r="T677" s="1"/>
      <c r="U677" s="1"/>
      <c r="V677" s="1" t="s">
        <v>13760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7303</v>
      </c>
      <c r="H678" s="1" t="s">
        <v>8895</v>
      </c>
      <c r="I678" s="1" t="s">
        <v>10508</v>
      </c>
      <c r="J678" s="1"/>
      <c r="K678" s="1" t="s">
        <v>18113</v>
      </c>
      <c r="L678" s="1" t="s">
        <v>676</v>
      </c>
      <c r="M678" s="1" t="s">
        <v>12141</v>
      </c>
      <c r="N678" s="1" t="s">
        <v>13135</v>
      </c>
      <c r="O678" s="1" t="s">
        <v>676</v>
      </c>
      <c r="P678" s="1" t="s">
        <v>18269</v>
      </c>
      <c r="Q678" s="1" t="s">
        <v>18269</v>
      </c>
      <c r="R678" s="1" t="s">
        <v>13750</v>
      </c>
      <c r="S678" s="1" t="s">
        <v>676</v>
      </c>
      <c r="T678" s="1"/>
      <c r="U678" s="1" t="s">
        <v>19598</v>
      </c>
      <c r="V678" s="1" t="s">
        <v>13760</v>
      </c>
      <c r="W678" s="1" t="s">
        <v>676</v>
      </c>
      <c r="X678" s="1" t="s">
        <v>19757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14312</v>
      </c>
      <c r="F679" s="1" t="s">
        <v>15419</v>
      </c>
      <c r="G679" s="1" t="s">
        <v>14312</v>
      </c>
      <c r="H679" s="1" t="s">
        <v>17555</v>
      </c>
      <c r="I679" s="1" t="s">
        <v>10509</v>
      </c>
      <c r="J679" s="1"/>
      <c r="K679" s="1" t="s">
        <v>18113</v>
      </c>
      <c r="L679" s="1" t="s">
        <v>677</v>
      </c>
      <c r="M679" s="1" t="s">
        <v>12142</v>
      </c>
      <c r="N679" s="1" t="s">
        <v>13135</v>
      </c>
      <c r="O679" s="1" t="s">
        <v>677</v>
      </c>
      <c r="P679" s="1" t="s">
        <v>18269</v>
      </c>
      <c r="Q679" s="1" t="s">
        <v>18269</v>
      </c>
      <c r="R679" s="1" t="s">
        <v>13750</v>
      </c>
      <c r="S679" s="1" t="s">
        <v>677</v>
      </c>
      <c r="T679" s="1"/>
      <c r="U679" s="1"/>
      <c r="V679" s="1" t="s">
        <v>13760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14313</v>
      </c>
      <c r="F680" s="1" t="s">
        <v>15420</v>
      </c>
      <c r="G680" s="1" t="s">
        <v>16484</v>
      </c>
      <c r="H680" s="1" t="s">
        <v>17556</v>
      </c>
      <c r="I680" s="1" t="s">
        <v>10510</v>
      </c>
      <c r="J680" s="1"/>
      <c r="K680" s="1" t="s">
        <v>18113</v>
      </c>
      <c r="L680" s="1" t="s">
        <v>678</v>
      </c>
      <c r="M680" s="1" t="s">
        <v>12143</v>
      </c>
      <c r="N680" s="1" t="s">
        <v>13135</v>
      </c>
      <c r="O680" s="1" t="s">
        <v>678</v>
      </c>
      <c r="P680" s="1" t="s">
        <v>18269</v>
      </c>
      <c r="Q680" s="1" t="s">
        <v>18269</v>
      </c>
      <c r="R680" s="1" t="s">
        <v>13750</v>
      </c>
      <c r="S680" s="1" t="s">
        <v>678</v>
      </c>
      <c r="T680" s="1"/>
      <c r="U680" s="1"/>
      <c r="V680" s="1" t="s">
        <v>13760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14314</v>
      </c>
      <c r="F681" s="1" t="s">
        <v>15421</v>
      </c>
      <c r="G681" s="1" t="s">
        <v>16485</v>
      </c>
      <c r="H681" s="1" t="s">
        <v>17557</v>
      </c>
      <c r="I681" s="1" t="s">
        <v>10511</v>
      </c>
      <c r="J681" s="1"/>
      <c r="K681" s="1" t="s">
        <v>18113</v>
      </c>
      <c r="L681" s="1" t="s">
        <v>679</v>
      </c>
      <c r="M681" s="1" t="s">
        <v>12144</v>
      </c>
      <c r="N681" s="1" t="s">
        <v>13135</v>
      </c>
      <c r="O681" s="1" t="s">
        <v>679</v>
      </c>
      <c r="P681" s="1" t="s">
        <v>18270</v>
      </c>
      <c r="Q681" s="1" t="s">
        <v>18836</v>
      </c>
      <c r="R681" s="1" t="s">
        <v>13750</v>
      </c>
      <c r="S681" s="1" t="s">
        <v>679</v>
      </c>
      <c r="T681" s="1" t="s">
        <v>19401</v>
      </c>
      <c r="U681" s="1"/>
      <c r="V681" s="1" t="s">
        <v>13760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14315</v>
      </c>
      <c r="F682" s="1" t="s">
        <v>15422</v>
      </c>
      <c r="G682" s="1" t="s">
        <v>16486</v>
      </c>
      <c r="H682" s="1" t="s">
        <v>17558</v>
      </c>
      <c r="I682" s="1" t="s">
        <v>10512</v>
      </c>
      <c r="J682" s="1"/>
      <c r="K682" s="1" t="s">
        <v>18113</v>
      </c>
      <c r="L682" s="1" t="s">
        <v>680</v>
      </c>
      <c r="M682" s="1" t="s">
        <v>12145</v>
      </c>
      <c r="N682" s="1" t="s">
        <v>13135</v>
      </c>
      <c r="O682" s="1" t="s">
        <v>680</v>
      </c>
      <c r="P682" s="1" t="s">
        <v>18270</v>
      </c>
      <c r="Q682" s="1" t="s">
        <v>18837</v>
      </c>
      <c r="R682" s="1" t="s">
        <v>13750</v>
      </c>
      <c r="S682" s="1" t="s">
        <v>680</v>
      </c>
      <c r="T682" s="1"/>
      <c r="U682" s="1"/>
      <c r="V682" s="1" t="s">
        <v>13760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14316</v>
      </c>
      <c r="F683" s="1" t="s">
        <v>14316</v>
      </c>
      <c r="G683" s="1" t="s">
        <v>16487</v>
      </c>
      <c r="H683" s="1" t="s">
        <v>17559</v>
      </c>
      <c r="I683" s="1" t="s">
        <v>10513</v>
      </c>
      <c r="J683" s="1"/>
      <c r="K683" s="1" t="s">
        <v>18113</v>
      </c>
      <c r="L683" s="1" t="s">
        <v>681</v>
      </c>
      <c r="M683" s="1" t="s">
        <v>12146</v>
      </c>
      <c r="N683" s="1" t="s">
        <v>13135</v>
      </c>
      <c r="O683" s="1" t="s">
        <v>681</v>
      </c>
      <c r="P683" s="1" t="s">
        <v>18271</v>
      </c>
      <c r="Q683" s="1" t="s">
        <v>18271</v>
      </c>
      <c r="R683" s="1" t="s">
        <v>13750</v>
      </c>
      <c r="S683" s="1" t="s">
        <v>681</v>
      </c>
      <c r="T683" s="1"/>
      <c r="U683" s="1" t="s">
        <v>19599</v>
      </c>
      <c r="V683" s="1" t="s">
        <v>13760</v>
      </c>
      <c r="W683" s="1" t="s">
        <v>681</v>
      </c>
      <c r="X683" s="1"/>
      <c r="Y683" t="s">
        <v>19845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14317</v>
      </c>
      <c r="F684" s="1" t="s">
        <v>15423</v>
      </c>
      <c r="G684" s="1" t="s">
        <v>16488</v>
      </c>
      <c r="H684" s="1" t="s">
        <v>17560</v>
      </c>
      <c r="I684" s="1" t="s">
        <v>10514</v>
      </c>
      <c r="J684" s="1"/>
      <c r="K684" s="1" t="s">
        <v>18113</v>
      </c>
      <c r="L684" s="1" t="s">
        <v>682</v>
      </c>
      <c r="M684" s="1" t="s">
        <v>12147</v>
      </c>
      <c r="N684" s="1" t="s">
        <v>13135</v>
      </c>
      <c r="O684" s="1" t="s">
        <v>682</v>
      </c>
      <c r="P684" s="1" t="s">
        <v>18271</v>
      </c>
      <c r="Q684" s="1" t="s">
        <v>18271</v>
      </c>
      <c r="R684" s="1" t="s">
        <v>13750</v>
      </c>
      <c r="S684" s="1" t="s">
        <v>682</v>
      </c>
      <c r="T684" s="1"/>
      <c r="U684" s="1"/>
      <c r="V684" s="1" t="s">
        <v>13760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14318</v>
      </c>
      <c r="F685" s="1" t="s">
        <v>15424</v>
      </c>
      <c r="G685" s="1" t="s">
        <v>16489</v>
      </c>
      <c r="H685" s="1" t="s">
        <v>17561</v>
      </c>
      <c r="I685" s="1" t="s">
        <v>10515</v>
      </c>
      <c r="J685" s="1"/>
      <c r="K685" s="1" t="s">
        <v>18113</v>
      </c>
      <c r="L685" s="1" t="s">
        <v>683</v>
      </c>
      <c r="M685" s="1" t="s">
        <v>12148</v>
      </c>
      <c r="N685" s="1" t="s">
        <v>13135</v>
      </c>
      <c r="O685" s="1" t="s">
        <v>683</v>
      </c>
      <c r="P685" s="1" t="s">
        <v>18271</v>
      </c>
      <c r="Q685" s="1" t="s">
        <v>18271</v>
      </c>
      <c r="R685" s="1" t="s">
        <v>13750</v>
      </c>
      <c r="S685" s="1" t="s">
        <v>683</v>
      </c>
      <c r="T685" s="1"/>
      <c r="U685" s="1"/>
      <c r="V685" s="1" t="s">
        <v>13760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14319</v>
      </c>
      <c r="F686" s="1" t="s">
        <v>15425</v>
      </c>
      <c r="G686" s="1" t="s">
        <v>16490</v>
      </c>
      <c r="H686" s="1" t="s">
        <v>17562</v>
      </c>
      <c r="I686" s="1" t="s">
        <v>10516</v>
      </c>
      <c r="J686" s="1"/>
      <c r="K686" s="1" t="s">
        <v>18113</v>
      </c>
      <c r="L686" s="1" t="s">
        <v>684</v>
      </c>
      <c r="M686" s="1" t="s">
        <v>12149</v>
      </c>
      <c r="N686" s="1" t="s">
        <v>13135</v>
      </c>
      <c r="O686" s="1" t="s">
        <v>684</v>
      </c>
      <c r="P686" s="1" t="s">
        <v>18271</v>
      </c>
      <c r="Q686" s="1" t="s">
        <v>18271</v>
      </c>
      <c r="R686" s="1" t="s">
        <v>13750</v>
      </c>
      <c r="S686" s="1" t="s">
        <v>684</v>
      </c>
      <c r="T686" s="1"/>
      <c r="U686" s="1"/>
      <c r="V686" s="1" t="s">
        <v>13760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14320</v>
      </c>
      <c r="F687" s="1" t="s">
        <v>15426</v>
      </c>
      <c r="G687" s="1" t="s">
        <v>16491</v>
      </c>
      <c r="H687" s="1" t="s">
        <v>17563</v>
      </c>
      <c r="I687" s="1" t="s">
        <v>10517</v>
      </c>
      <c r="J687" s="1"/>
      <c r="K687" s="1" t="s">
        <v>18113</v>
      </c>
      <c r="L687" s="1" t="s">
        <v>685</v>
      </c>
      <c r="M687" s="1" t="s">
        <v>12150</v>
      </c>
      <c r="N687" s="1" t="s">
        <v>13135</v>
      </c>
      <c r="O687" s="1" t="s">
        <v>685</v>
      </c>
      <c r="P687" s="1" t="s">
        <v>18271</v>
      </c>
      <c r="Q687" s="1" t="s">
        <v>18271</v>
      </c>
      <c r="R687" s="1" t="s">
        <v>13750</v>
      </c>
      <c r="S687" s="1" t="s">
        <v>685</v>
      </c>
      <c r="T687" s="1"/>
      <c r="U687" s="1"/>
      <c r="V687" s="1" t="s">
        <v>13760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14321</v>
      </c>
      <c r="F688" s="1" t="s">
        <v>15427</v>
      </c>
      <c r="G688" s="1" t="s">
        <v>16492</v>
      </c>
      <c r="H688" s="1" t="s">
        <v>17564</v>
      </c>
      <c r="I688" s="1" t="s">
        <v>10518</v>
      </c>
      <c r="J688" s="1"/>
      <c r="K688" s="1" t="s">
        <v>18113</v>
      </c>
      <c r="L688" s="1" t="s">
        <v>686</v>
      </c>
      <c r="M688" s="1" t="s">
        <v>12151</v>
      </c>
      <c r="N688" s="1" t="s">
        <v>13135</v>
      </c>
      <c r="O688" s="1" t="s">
        <v>686</v>
      </c>
      <c r="P688" s="1" t="s">
        <v>18271</v>
      </c>
      <c r="Q688" s="1" t="s">
        <v>18271</v>
      </c>
      <c r="R688" s="1" t="s">
        <v>13750</v>
      </c>
      <c r="S688" s="1" t="s">
        <v>686</v>
      </c>
      <c r="T688" s="1"/>
      <c r="U688" s="1"/>
      <c r="V688" s="1" t="s">
        <v>13760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7313</v>
      </c>
      <c r="H689" s="1" t="s">
        <v>8906</v>
      </c>
      <c r="I689" s="1" t="s">
        <v>10519</v>
      </c>
      <c r="J689" s="1"/>
      <c r="K689" s="1" t="s">
        <v>18113</v>
      </c>
      <c r="L689" s="1" t="s">
        <v>687</v>
      </c>
      <c r="M689" s="1" t="s">
        <v>12152</v>
      </c>
      <c r="N689" s="1" t="s">
        <v>13135</v>
      </c>
      <c r="O689" s="1" t="s">
        <v>687</v>
      </c>
      <c r="P689" s="1" t="s">
        <v>18271</v>
      </c>
      <c r="Q689" s="1" t="s">
        <v>18271</v>
      </c>
      <c r="R689" s="1" t="s">
        <v>13750</v>
      </c>
      <c r="S689" s="1" t="s">
        <v>687</v>
      </c>
      <c r="T689" s="1"/>
      <c r="U689" s="1"/>
      <c r="V689" s="1" t="s">
        <v>13760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14322</v>
      </c>
      <c r="F690" s="1" t="s">
        <v>15428</v>
      </c>
      <c r="G690" s="1" t="s">
        <v>16493</v>
      </c>
      <c r="H690" s="1" t="s">
        <v>17565</v>
      </c>
      <c r="I690" s="1" t="s">
        <v>10520</v>
      </c>
      <c r="J690" s="1"/>
      <c r="K690" s="1" t="s">
        <v>18113</v>
      </c>
      <c r="L690" s="1" t="s">
        <v>688</v>
      </c>
      <c r="M690" s="1" t="s">
        <v>12153</v>
      </c>
      <c r="N690" s="1" t="s">
        <v>13135</v>
      </c>
      <c r="O690" s="1" t="s">
        <v>688</v>
      </c>
      <c r="P690" s="1" t="s">
        <v>18271</v>
      </c>
      <c r="Q690" s="1" t="s">
        <v>18271</v>
      </c>
      <c r="R690" s="1" t="s">
        <v>13750</v>
      </c>
      <c r="S690" s="1" t="s">
        <v>688</v>
      </c>
      <c r="T690" s="1"/>
      <c r="U690" s="1"/>
      <c r="V690" s="1" t="s">
        <v>13760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7315</v>
      </c>
      <c r="H691" s="1" t="s">
        <v>8908</v>
      </c>
      <c r="I691" s="1" t="s">
        <v>10521</v>
      </c>
      <c r="J691" s="1"/>
      <c r="K691" s="1" t="s">
        <v>18113</v>
      </c>
      <c r="L691" s="1" t="s">
        <v>689</v>
      </c>
      <c r="M691" s="1" t="s">
        <v>12154</v>
      </c>
      <c r="N691" s="1" t="s">
        <v>13135</v>
      </c>
      <c r="O691" s="1" t="s">
        <v>689</v>
      </c>
      <c r="P691" s="1" t="s">
        <v>18272</v>
      </c>
      <c r="Q691" s="1" t="s">
        <v>18838</v>
      </c>
      <c r="R691" s="1" t="s">
        <v>13750</v>
      </c>
      <c r="S691" s="1" t="s">
        <v>689</v>
      </c>
      <c r="T691" s="1" t="s">
        <v>19402</v>
      </c>
      <c r="U691" s="1"/>
      <c r="V691" s="1" t="s">
        <v>13760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14323</v>
      </c>
      <c r="F692" s="1" t="s">
        <v>15429</v>
      </c>
      <c r="G692" s="1" t="s">
        <v>16494</v>
      </c>
      <c r="H692" s="1" t="s">
        <v>17566</v>
      </c>
      <c r="I692" s="1" t="s">
        <v>10522</v>
      </c>
      <c r="J692" s="1"/>
      <c r="K692" s="1" t="s">
        <v>18113</v>
      </c>
      <c r="L692" s="1" t="s">
        <v>690</v>
      </c>
      <c r="M692" s="1" t="s">
        <v>12155</v>
      </c>
      <c r="N692" s="1" t="s">
        <v>13135</v>
      </c>
      <c r="O692" s="1" t="s">
        <v>690</v>
      </c>
      <c r="P692" s="1" t="s">
        <v>18272</v>
      </c>
      <c r="Q692" s="1" t="s">
        <v>18839</v>
      </c>
      <c r="R692" s="1" t="s">
        <v>13750</v>
      </c>
      <c r="S692" s="1" t="s">
        <v>690</v>
      </c>
      <c r="T692" s="1"/>
      <c r="U692" s="1"/>
      <c r="V692" s="1" t="s">
        <v>13760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14324</v>
      </c>
      <c r="F693" s="1" t="s">
        <v>15430</v>
      </c>
      <c r="G693" s="1" t="s">
        <v>16495</v>
      </c>
      <c r="H693" s="1" t="s">
        <v>17567</v>
      </c>
      <c r="I693" s="1" t="s">
        <v>10523</v>
      </c>
      <c r="J693" s="1"/>
      <c r="K693" s="1" t="s">
        <v>18113</v>
      </c>
      <c r="L693" s="1" t="s">
        <v>691</v>
      </c>
      <c r="M693" s="1" t="s">
        <v>12156</v>
      </c>
      <c r="N693" s="1" t="s">
        <v>13135</v>
      </c>
      <c r="O693" s="1" t="s">
        <v>691</v>
      </c>
      <c r="P693" s="1" t="s">
        <v>18272</v>
      </c>
      <c r="Q693" s="1" t="s">
        <v>18840</v>
      </c>
      <c r="R693" s="1" t="s">
        <v>13750</v>
      </c>
      <c r="S693" s="1" t="s">
        <v>691</v>
      </c>
      <c r="T693" s="1"/>
      <c r="U693" s="1"/>
      <c r="V693" s="1" t="s">
        <v>13760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14325</v>
      </c>
      <c r="F694" s="1" t="s">
        <v>15431</v>
      </c>
      <c r="G694" s="1" t="s">
        <v>16496</v>
      </c>
      <c r="H694" s="1" t="s">
        <v>17568</v>
      </c>
      <c r="I694" s="1" t="s">
        <v>10524</v>
      </c>
      <c r="J694" s="1"/>
      <c r="K694" s="1" t="s">
        <v>18113</v>
      </c>
      <c r="L694" s="1" t="s">
        <v>692</v>
      </c>
      <c r="M694" s="1" t="s">
        <v>12157</v>
      </c>
      <c r="N694" s="1" t="s">
        <v>13135</v>
      </c>
      <c r="O694" s="1" t="s">
        <v>692</v>
      </c>
      <c r="P694" s="1" t="s">
        <v>18272</v>
      </c>
      <c r="Q694" s="1" t="s">
        <v>18841</v>
      </c>
      <c r="R694" s="1" t="s">
        <v>13750</v>
      </c>
      <c r="S694" s="1" t="s">
        <v>692</v>
      </c>
      <c r="T694" s="1"/>
      <c r="U694" s="1"/>
      <c r="V694" s="1" t="s">
        <v>13760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7319</v>
      </c>
      <c r="H695" s="1" t="s">
        <v>8912</v>
      </c>
      <c r="I695" s="1" t="s">
        <v>10525</v>
      </c>
      <c r="J695" s="1"/>
      <c r="K695" s="1" t="s">
        <v>18113</v>
      </c>
      <c r="L695" s="1" t="s">
        <v>693</v>
      </c>
      <c r="M695" s="1" t="s">
        <v>12158</v>
      </c>
      <c r="N695" s="1" t="s">
        <v>13135</v>
      </c>
      <c r="O695" s="1" t="s">
        <v>693</v>
      </c>
      <c r="P695" s="1" t="s">
        <v>18273</v>
      </c>
      <c r="Q695" s="1" t="s">
        <v>18273</v>
      </c>
      <c r="R695" s="1" t="s">
        <v>13750</v>
      </c>
      <c r="S695" s="1" t="s">
        <v>693</v>
      </c>
      <c r="T695" s="1"/>
      <c r="U695" s="1" t="s">
        <v>19600</v>
      </c>
      <c r="V695" s="1" t="s">
        <v>13760</v>
      </c>
      <c r="W695" s="1" t="s">
        <v>693</v>
      </c>
      <c r="X695" s="1"/>
      <c r="Y695" t="s">
        <v>19846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14326</v>
      </c>
      <c r="F696" s="1" t="s">
        <v>15432</v>
      </c>
      <c r="G696" s="1" t="s">
        <v>16497</v>
      </c>
      <c r="H696" s="1" t="s">
        <v>17569</v>
      </c>
      <c r="I696" s="1" t="s">
        <v>10526</v>
      </c>
      <c r="J696" s="1"/>
      <c r="K696" s="1" t="s">
        <v>18113</v>
      </c>
      <c r="L696" s="1" t="s">
        <v>694</v>
      </c>
      <c r="M696" s="1" t="s">
        <v>12159</v>
      </c>
      <c r="N696" s="1" t="s">
        <v>13135</v>
      </c>
      <c r="O696" s="1" t="s">
        <v>694</v>
      </c>
      <c r="P696" s="1" t="s">
        <v>18273</v>
      </c>
      <c r="Q696" s="1" t="s">
        <v>18273</v>
      </c>
      <c r="R696" s="1" t="s">
        <v>13750</v>
      </c>
      <c r="S696" s="1" t="s">
        <v>694</v>
      </c>
      <c r="T696" s="1"/>
      <c r="U696" s="1"/>
      <c r="V696" s="1" t="s">
        <v>13760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14327</v>
      </c>
      <c r="F697" s="1" t="s">
        <v>15433</v>
      </c>
      <c r="G697" s="1" t="s">
        <v>16498</v>
      </c>
      <c r="H697" s="1" t="s">
        <v>17570</v>
      </c>
      <c r="I697" s="1" t="s">
        <v>10527</v>
      </c>
      <c r="J697" s="1"/>
      <c r="K697" s="1" t="s">
        <v>18113</v>
      </c>
      <c r="L697" s="1" t="s">
        <v>695</v>
      </c>
      <c r="M697" s="1" t="s">
        <v>12160</v>
      </c>
      <c r="N697" s="1" t="s">
        <v>13135</v>
      </c>
      <c r="O697" s="1" t="s">
        <v>695</v>
      </c>
      <c r="P697" s="1" t="s">
        <v>18273</v>
      </c>
      <c r="Q697" s="1" t="s">
        <v>18273</v>
      </c>
      <c r="R697" s="1" t="s">
        <v>13750</v>
      </c>
      <c r="S697" s="1" t="s">
        <v>695</v>
      </c>
      <c r="T697" s="1"/>
      <c r="U697" s="1"/>
      <c r="V697" s="1" t="s">
        <v>13760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14328</v>
      </c>
      <c r="F698" s="1" t="s">
        <v>15434</v>
      </c>
      <c r="G698" s="1" t="s">
        <v>16499</v>
      </c>
      <c r="H698" s="1" t="s">
        <v>17571</v>
      </c>
      <c r="I698" s="1" t="s">
        <v>10528</v>
      </c>
      <c r="J698" s="1"/>
      <c r="K698" s="1" t="s">
        <v>18113</v>
      </c>
      <c r="L698" s="1" t="s">
        <v>696</v>
      </c>
      <c r="M698" s="1" t="s">
        <v>12161</v>
      </c>
      <c r="N698" s="1" t="s">
        <v>13135</v>
      </c>
      <c r="O698" s="1" t="s">
        <v>696</v>
      </c>
      <c r="P698" s="1" t="s">
        <v>18273</v>
      </c>
      <c r="Q698" s="1" t="s">
        <v>18273</v>
      </c>
      <c r="R698" s="1" t="s">
        <v>13750</v>
      </c>
      <c r="S698" s="1" t="s">
        <v>696</v>
      </c>
      <c r="T698" s="1"/>
      <c r="U698" s="1"/>
      <c r="V698" s="1" t="s">
        <v>13760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14329</v>
      </c>
      <c r="F699" s="1" t="s">
        <v>15435</v>
      </c>
      <c r="G699" s="1" t="s">
        <v>16500</v>
      </c>
      <c r="H699" s="1" t="s">
        <v>17572</v>
      </c>
      <c r="I699" s="1" t="s">
        <v>10529</v>
      </c>
      <c r="J699" s="1"/>
      <c r="K699" s="1" t="s">
        <v>18113</v>
      </c>
      <c r="L699" s="1" t="s">
        <v>697</v>
      </c>
      <c r="M699" s="1" t="s">
        <v>12162</v>
      </c>
      <c r="N699" s="1" t="s">
        <v>13135</v>
      </c>
      <c r="O699" s="1" t="s">
        <v>697</v>
      </c>
      <c r="P699" s="1" t="s">
        <v>18274</v>
      </c>
      <c r="Q699" s="1" t="s">
        <v>18842</v>
      </c>
      <c r="R699" s="1" t="s">
        <v>13750</v>
      </c>
      <c r="S699" s="1" t="s">
        <v>697</v>
      </c>
      <c r="T699" s="1" t="s">
        <v>19403</v>
      </c>
      <c r="U699" s="1"/>
      <c r="V699" s="1" t="s">
        <v>13760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14330</v>
      </c>
      <c r="F700" s="1" t="s">
        <v>15436</v>
      </c>
      <c r="G700" s="1" t="s">
        <v>16501</v>
      </c>
      <c r="H700" s="1" t="s">
        <v>17573</v>
      </c>
      <c r="I700" s="1" t="s">
        <v>10530</v>
      </c>
      <c r="J700" s="1"/>
      <c r="K700" s="1" t="s">
        <v>18113</v>
      </c>
      <c r="L700" s="1" t="s">
        <v>698</v>
      </c>
      <c r="M700" s="1" t="s">
        <v>12163</v>
      </c>
      <c r="N700" s="1" t="s">
        <v>13135</v>
      </c>
      <c r="O700" s="1" t="s">
        <v>698</v>
      </c>
      <c r="P700" s="1" t="s">
        <v>18274</v>
      </c>
      <c r="Q700" s="1" t="s">
        <v>18843</v>
      </c>
      <c r="R700" s="1" t="s">
        <v>13750</v>
      </c>
      <c r="S700" s="1" t="s">
        <v>698</v>
      </c>
      <c r="T700" s="1"/>
      <c r="U700" s="1"/>
      <c r="V700" s="1" t="s">
        <v>13760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14331</v>
      </c>
      <c r="F701" s="1" t="s">
        <v>15437</v>
      </c>
      <c r="G701" s="1" t="s">
        <v>16502</v>
      </c>
      <c r="H701" s="1" t="s">
        <v>17574</v>
      </c>
      <c r="I701" s="1" t="s">
        <v>10531</v>
      </c>
      <c r="J701" s="1"/>
      <c r="K701" s="1" t="s">
        <v>18113</v>
      </c>
      <c r="L701" s="1" t="s">
        <v>699</v>
      </c>
      <c r="M701" s="1" t="s">
        <v>12164</v>
      </c>
      <c r="N701" s="1" t="s">
        <v>13135</v>
      </c>
      <c r="O701" s="1" t="s">
        <v>699</v>
      </c>
      <c r="P701" s="1" t="s">
        <v>18274</v>
      </c>
      <c r="Q701" s="1" t="s">
        <v>18844</v>
      </c>
      <c r="R701" s="1" t="s">
        <v>13750</v>
      </c>
      <c r="S701" s="1" t="s">
        <v>699</v>
      </c>
      <c r="T701" s="1"/>
      <c r="U701" s="1"/>
      <c r="V701" s="1" t="s">
        <v>13760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14332</v>
      </c>
      <c r="F702" s="1" t="s">
        <v>15438</v>
      </c>
      <c r="G702" s="1" t="s">
        <v>16503</v>
      </c>
      <c r="H702" s="1" t="s">
        <v>17575</v>
      </c>
      <c r="I702" s="1" t="s">
        <v>10532</v>
      </c>
      <c r="J702" s="1"/>
      <c r="K702" s="1" t="s">
        <v>18113</v>
      </c>
      <c r="L702" s="1" t="s">
        <v>700</v>
      </c>
      <c r="M702" s="1" t="s">
        <v>12165</v>
      </c>
      <c r="N702" s="1" t="s">
        <v>13135</v>
      </c>
      <c r="O702" s="1" t="s">
        <v>700</v>
      </c>
      <c r="P702" s="1" t="s">
        <v>18275</v>
      </c>
      <c r="Q702" s="1" t="s">
        <v>18275</v>
      </c>
      <c r="R702" s="1" t="s">
        <v>13750</v>
      </c>
      <c r="S702" s="1" t="s">
        <v>700</v>
      </c>
      <c r="T702" s="1"/>
      <c r="U702" s="1" t="s">
        <v>19601</v>
      </c>
      <c r="V702" s="1" t="s">
        <v>13760</v>
      </c>
      <c r="W702" s="1" t="s">
        <v>700</v>
      </c>
      <c r="X702" s="1"/>
      <c r="Y702" t="s">
        <v>19847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14333</v>
      </c>
      <c r="F703" s="1" t="s">
        <v>15439</v>
      </c>
      <c r="G703" s="1" t="s">
        <v>16504</v>
      </c>
      <c r="H703" s="1" t="s">
        <v>17576</v>
      </c>
      <c r="I703" s="1" t="s">
        <v>10533</v>
      </c>
      <c r="J703" s="1"/>
      <c r="K703" s="1" t="s">
        <v>18113</v>
      </c>
      <c r="L703" s="1" t="s">
        <v>701</v>
      </c>
      <c r="M703" s="1" t="s">
        <v>12166</v>
      </c>
      <c r="N703" s="1" t="s">
        <v>13135</v>
      </c>
      <c r="O703" s="1" t="s">
        <v>701</v>
      </c>
      <c r="P703" s="1" t="s">
        <v>18275</v>
      </c>
      <c r="Q703" s="1" t="s">
        <v>18275</v>
      </c>
      <c r="R703" s="1" t="s">
        <v>13750</v>
      </c>
      <c r="S703" s="1" t="s">
        <v>701</v>
      </c>
      <c r="T703" s="1"/>
      <c r="U703" s="1"/>
      <c r="V703" s="1" t="s">
        <v>13760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7328</v>
      </c>
      <c r="H704" s="1" t="s">
        <v>8921</v>
      </c>
      <c r="I704" s="1" t="s">
        <v>10534</v>
      </c>
      <c r="J704" s="1"/>
      <c r="K704" s="1" t="s">
        <v>18113</v>
      </c>
      <c r="L704" s="1" t="s">
        <v>702</v>
      </c>
      <c r="M704" s="1" t="s">
        <v>12167</v>
      </c>
      <c r="N704" s="1" t="s">
        <v>13135</v>
      </c>
      <c r="O704" s="1" t="s">
        <v>702</v>
      </c>
      <c r="P704" s="1" t="s">
        <v>18276</v>
      </c>
      <c r="Q704" s="1" t="s">
        <v>18845</v>
      </c>
      <c r="R704" s="1" t="s">
        <v>13750</v>
      </c>
      <c r="S704" s="1" t="s">
        <v>702</v>
      </c>
      <c r="T704" s="1" t="s">
        <v>19404</v>
      </c>
      <c r="U704" s="1"/>
      <c r="V704" s="1" t="s">
        <v>13760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7329</v>
      </c>
      <c r="H705" s="1" t="s">
        <v>8922</v>
      </c>
      <c r="I705" s="1" t="s">
        <v>10535</v>
      </c>
      <c r="J705" s="1"/>
      <c r="K705" s="1" t="s">
        <v>18113</v>
      </c>
      <c r="L705" s="1" t="s">
        <v>703</v>
      </c>
      <c r="M705" s="1" t="s">
        <v>12168</v>
      </c>
      <c r="N705" s="1" t="s">
        <v>13135</v>
      </c>
      <c r="O705" s="1" t="s">
        <v>703</v>
      </c>
      <c r="P705" s="1" t="s">
        <v>18276</v>
      </c>
      <c r="Q705" s="1" t="s">
        <v>18846</v>
      </c>
      <c r="R705" s="1" t="s">
        <v>13750</v>
      </c>
      <c r="S705" s="1" t="s">
        <v>703</v>
      </c>
      <c r="T705" s="1"/>
      <c r="U705" s="1"/>
      <c r="V705" s="1" t="s">
        <v>13760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14334</v>
      </c>
      <c r="F706" s="1" t="s">
        <v>15440</v>
      </c>
      <c r="G706" s="1" t="s">
        <v>16505</v>
      </c>
      <c r="H706" s="1" t="s">
        <v>17577</v>
      </c>
      <c r="I706" s="1" t="s">
        <v>10536</v>
      </c>
      <c r="J706" s="1"/>
      <c r="K706" s="1" t="s">
        <v>18113</v>
      </c>
      <c r="L706" s="1" t="s">
        <v>704</v>
      </c>
      <c r="M706" s="1" t="s">
        <v>12169</v>
      </c>
      <c r="N706" s="1" t="s">
        <v>13135</v>
      </c>
      <c r="O706" s="1" t="s">
        <v>704</v>
      </c>
      <c r="P706" s="1" t="s">
        <v>18276</v>
      </c>
      <c r="Q706" s="1" t="s">
        <v>18847</v>
      </c>
      <c r="R706" s="1" t="s">
        <v>13750</v>
      </c>
      <c r="S706" s="1" t="s">
        <v>704</v>
      </c>
      <c r="T706" s="1"/>
      <c r="U706" s="1"/>
      <c r="V706" s="1" t="s">
        <v>13760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14334</v>
      </c>
      <c r="F707" s="1" t="s">
        <v>15441</v>
      </c>
      <c r="G707" s="1" t="s">
        <v>16506</v>
      </c>
      <c r="H707" s="1" t="s">
        <v>17577</v>
      </c>
      <c r="I707" s="1" t="s">
        <v>10537</v>
      </c>
      <c r="J707" s="1"/>
      <c r="K707" s="1" t="s">
        <v>18113</v>
      </c>
      <c r="L707" s="1" t="s">
        <v>705</v>
      </c>
      <c r="M707" s="1" t="s">
        <v>12170</v>
      </c>
      <c r="N707" s="1" t="s">
        <v>13135</v>
      </c>
      <c r="O707" s="1" t="s">
        <v>705</v>
      </c>
      <c r="P707" s="1" t="s">
        <v>18276</v>
      </c>
      <c r="Q707" s="1" t="s">
        <v>18847</v>
      </c>
      <c r="R707" s="1" t="s">
        <v>13750</v>
      </c>
      <c r="S707" s="1" t="s">
        <v>705</v>
      </c>
      <c r="T707" s="1"/>
      <c r="U707" s="1"/>
      <c r="V707" s="1" t="s">
        <v>13760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14335</v>
      </c>
      <c r="F708" s="1" t="s">
        <v>15442</v>
      </c>
      <c r="G708" s="1" t="s">
        <v>16507</v>
      </c>
      <c r="H708" s="1" t="s">
        <v>17578</v>
      </c>
      <c r="I708" s="1" t="s">
        <v>10538</v>
      </c>
      <c r="J708" s="1"/>
      <c r="K708" s="1" t="s">
        <v>18113</v>
      </c>
      <c r="L708" s="1" t="s">
        <v>706</v>
      </c>
      <c r="M708" s="1" t="s">
        <v>12171</v>
      </c>
      <c r="N708" s="1" t="s">
        <v>13135</v>
      </c>
      <c r="O708" s="1" t="s">
        <v>706</v>
      </c>
      <c r="P708" s="1" t="s">
        <v>18276</v>
      </c>
      <c r="Q708" s="1" t="s">
        <v>18848</v>
      </c>
      <c r="R708" s="1" t="s">
        <v>13750</v>
      </c>
      <c r="S708" s="1" t="s">
        <v>706</v>
      </c>
      <c r="T708" s="1"/>
      <c r="U708" s="1"/>
      <c r="V708" s="1" t="s">
        <v>13760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14336</v>
      </c>
      <c r="F709" s="1" t="s">
        <v>15443</v>
      </c>
      <c r="G709" s="1" t="s">
        <v>16508</v>
      </c>
      <c r="H709" s="1" t="s">
        <v>17579</v>
      </c>
      <c r="I709" s="1" t="s">
        <v>10539</v>
      </c>
      <c r="J709" s="1"/>
      <c r="K709" s="1" t="s">
        <v>18113</v>
      </c>
      <c r="L709" s="1" t="s">
        <v>707</v>
      </c>
      <c r="M709" s="1" t="s">
        <v>12172</v>
      </c>
      <c r="N709" s="1" t="s">
        <v>13135</v>
      </c>
      <c r="O709" s="1" t="s">
        <v>707</v>
      </c>
      <c r="P709" s="1" t="s">
        <v>18276</v>
      </c>
      <c r="Q709" s="1" t="s">
        <v>18849</v>
      </c>
      <c r="R709" s="1" t="s">
        <v>13750</v>
      </c>
      <c r="S709" s="1" t="s">
        <v>707</v>
      </c>
      <c r="T709" s="1"/>
      <c r="U709" s="1"/>
      <c r="V709" s="1" t="s">
        <v>13760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5744</v>
      </c>
      <c r="G710" s="1" t="s">
        <v>7334</v>
      </c>
      <c r="H710" s="1" t="s">
        <v>8926</v>
      </c>
      <c r="I710" s="1" t="s">
        <v>10540</v>
      </c>
      <c r="J710" s="1"/>
      <c r="K710" s="1" t="s">
        <v>18113</v>
      </c>
      <c r="L710" s="1" t="s">
        <v>708</v>
      </c>
      <c r="M710" s="1" t="s">
        <v>12173</v>
      </c>
      <c r="N710" s="1" t="s">
        <v>13135</v>
      </c>
      <c r="O710" s="1" t="s">
        <v>708</v>
      </c>
      <c r="P710" s="1" t="s">
        <v>18277</v>
      </c>
      <c r="Q710" s="1" t="s">
        <v>18277</v>
      </c>
      <c r="R710" s="1" t="s">
        <v>13750</v>
      </c>
      <c r="S710" s="1" t="s">
        <v>708</v>
      </c>
      <c r="T710" s="1"/>
      <c r="U710" s="1" t="s">
        <v>19602</v>
      </c>
      <c r="V710" s="1" t="s">
        <v>13760</v>
      </c>
      <c r="W710" s="1" t="s">
        <v>708</v>
      </c>
      <c r="X710" s="1" t="s">
        <v>19758</v>
      </c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14337</v>
      </c>
      <c r="F711" s="1" t="s">
        <v>15444</v>
      </c>
      <c r="G711" s="1" t="s">
        <v>16509</v>
      </c>
      <c r="H711" s="1" t="s">
        <v>17580</v>
      </c>
      <c r="I711" s="1" t="s">
        <v>10541</v>
      </c>
      <c r="J711" s="1"/>
      <c r="K711" s="1" t="s">
        <v>18113</v>
      </c>
      <c r="L711" s="1" t="s">
        <v>709</v>
      </c>
      <c r="M711" s="1" t="s">
        <v>12174</v>
      </c>
      <c r="N711" s="1" t="s">
        <v>13135</v>
      </c>
      <c r="O711" s="1" t="s">
        <v>709</v>
      </c>
      <c r="P711" s="1" t="s">
        <v>18277</v>
      </c>
      <c r="Q711" s="1" t="s">
        <v>18277</v>
      </c>
      <c r="R711" s="1" t="s">
        <v>13750</v>
      </c>
      <c r="S711" s="1" t="s">
        <v>709</v>
      </c>
      <c r="T711" s="1"/>
      <c r="U711" s="1"/>
      <c r="V711" s="1" t="s">
        <v>13760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14338</v>
      </c>
      <c r="F712" s="1" t="s">
        <v>15445</v>
      </c>
      <c r="G712" s="1" t="s">
        <v>16510</v>
      </c>
      <c r="H712" s="1" t="s">
        <v>17581</v>
      </c>
      <c r="I712" s="1" t="s">
        <v>10542</v>
      </c>
      <c r="J712" s="1"/>
      <c r="K712" s="1" t="s">
        <v>18113</v>
      </c>
      <c r="L712" s="1" t="s">
        <v>710</v>
      </c>
      <c r="M712" s="1" t="s">
        <v>12175</v>
      </c>
      <c r="N712" s="1" t="s">
        <v>13135</v>
      </c>
      <c r="O712" s="1" t="s">
        <v>710</v>
      </c>
      <c r="P712" s="1" t="s">
        <v>18277</v>
      </c>
      <c r="Q712" s="1" t="s">
        <v>18277</v>
      </c>
      <c r="R712" s="1" t="s">
        <v>13750</v>
      </c>
      <c r="S712" s="1" t="s">
        <v>710</v>
      </c>
      <c r="T712" s="1"/>
      <c r="U712" s="1"/>
      <c r="V712" s="1" t="s">
        <v>13760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14339</v>
      </c>
      <c r="F713" s="1" t="s">
        <v>15446</v>
      </c>
      <c r="G713" s="1" t="s">
        <v>16511</v>
      </c>
      <c r="H713" s="1" t="s">
        <v>17582</v>
      </c>
      <c r="I713" s="1" t="s">
        <v>10543</v>
      </c>
      <c r="J713" s="1"/>
      <c r="K713" s="1" t="s">
        <v>18113</v>
      </c>
      <c r="L713" s="1" t="s">
        <v>711</v>
      </c>
      <c r="M713" s="1" t="s">
        <v>12176</v>
      </c>
      <c r="N713" s="1" t="s">
        <v>13135</v>
      </c>
      <c r="O713" s="1" t="s">
        <v>711</v>
      </c>
      <c r="P713" s="1" t="s">
        <v>18277</v>
      </c>
      <c r="Q713" s="1" t="s">
        <v>18277</v>
      </c>
      <c r="R713" s="1" t="s">
        <v>13750</v>
      </c>
      <c r="S713" s="1" t="s">
        <v>711</v>
      </c>
      <c r="T713" s="1"/>
      <c r="U713" s="1"/>
      <c r="V713" s="1" t="s">
        <v>13760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14340</v>
      </c>
      <c r="F714" s="1" t="s">
        <v>15447</v>
      </c>
      <c r="G714" s="1" t="s">
        <v>16512</v>
      </c>
      <c r="H714" s="1" t="s">
        <v>17583</v>
      </c>
      <c r="I714" s="1" t="s">
        <v>10544</v>
      </c>
      <c r="J714" s="1"/>
      <c r="K714" s="1" t="s">
        <v>18113</v>
      </c>
      <c r="L714" s="1" t="s">
        <v>712</v>
      </c>
      <c r="M714" s="1" t="s">
        <v>12177</v>
      </c>
      <c r="N714" s="1" t="s">
        <v>13135</v>
      </c>
      <c r="O714" s="1" t="s">
        <v>712</v>
      </c>
      <c r="P714" s="1" t="s">
        <v>18277</v>
      </c>
      <c r="Q714" s="1" t="s">
        <v>18277</v>
      </c>
      <c r="R714" s="1" t="s">
        <v>13750</v>
      </c>
      <c r="S714" s="1" t="s">
        <v>712</v>
      </c>
      <c r="T714" s="1"/>
      <c r="U714" s="1"/>
      <c r="V714" s="1" t="s">
        <v>13760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14341</v>
      </c>
      <c r="F715" s="1" t="s">
        <v>15448</v>
      </c>
      <c r="G715" s="1" t="s">
        <v>16513</v>
      </c>
      <c r="H715" s="1" t="s">
        <v>17584</v>
      </c>
      <c r="I715" s="1" t="s">
        <v>10545</v>
      </c>
      <c r="J715" s="1"/>
      <c r="K715" s="1" t="s">
        <v>18113</v>
      </c>
      <c r="L715" s="1" t="s">
        <v>713</v>
      </c>
      <c r="M715" s="1" t="s">
        <v>12178</v>
      </c>
      <c r="N715" s="1" t="s">
        <v>13135</v>
      </c>
      <c r="O715" s="1" t="s">
        <v>713</v>
      </c>
      <c r="P715" s="1" t="s">
        <v>18277</v>
      </c>
      <c r="Q715" s="1" t="s">
        <v>18277</v>
      </c>
      <c r="R715" s="1" t="s">
        <v>13750</v>
      </c>
      <c r="S715" s="1" t="s">
        <v>713</v>
      </c>
      <c r="T715" s="1"/>
      <c r="U715" s="1"/>
      <c r="V715" s="1" t="s">
        <v>13760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14342</v>
      </c>
      <c r="F716" s="1" t="s">
        <v>15449</v>
      </c>
      <c r="G716" s="1" t="s">
        <v>16514</v>
      </c>
      <c r="H716" s="1" t="s">
        <v>17585</v>
      </c>
      <c r="I716" s="1" t="s">
        <v>10546</v>
      </c>
      <c r="J716" s="1"/>
      <c r="K716" s="1" t="s">
        <v>18113</v>
      </c>
      <c r="L716" s="1" t="s">
        <v>714</v>
      </c>
      <c r="M716" s="1" t="s">
        <v>12179</v>
      </c>
      <c r="N716" s="1" t="s">
        <v>13135</v>
      </c>
      <c r="O716" s="1" t="s">
        <v>714</v>
      </c>
      <c r="P716" s="1" t="s">
        <v>18277</v>
      </c>
      <c r="Q716" s="1" t="s">
        <v>18277</v>
      </c>
      <c r="R716" s="1" t="s">
        <v>13750</v>
      </c>
      <c r="S716" s="1" t="s">
        <v>714</v>
      </c>
      <c r="T716" s="1"/>
      <c r="U716" s="1"/>
      <c r="V716" s="1" t="s">
        <v>13760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14343</v>
      </c>
      <c r="F717" s="1" t="s">
        <v>15450</v>
      </c>
      <c r="G717" s="1" t="s">
        <v>16515</v>
      </c>
      <c r="H717" s="1" t="s">
        <v>17586</v>
      </c>
      <c r="I717" s="1" t="s">
        <v>10547</v>
      </c>
      <c r="J717" s="1"/>
      <c r="K717" s="1" t="s">
        <v>18113</v>
      </c>
      <c r="L717" s="1" t="s">
        <v>715</v>
      </c>
      <c r="M717" s="1" t="s">
        <v>12180</v>
      </c>
      <c r="N717" s="1" t="s">
        <v>13135</v>
      </c>
      <c r="O717" s="1" t="s">
        <v>715</v>
      </c>
      <c r="P717" s="1" t="s">
        <v>18277</v>
      </c>
      <c r="Q717" s="1" t="s">
        <v>18277</v>
      </c>
      <c r="R717" s="1" t="s">
        <v>13750</v>
      </c>
      <c r="S717" s="1" t="s">
        <v>715</v>
      </c>
      <c r="T717" s="1"/>
      <c r="U717" s="1"/>
      <c r="V717" s="1" t="s">
        <v>13760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14344</v>
      </c>
      <c r="F718" s="1" t="s">
        <v>15451</v>
      </c>
      <c r="G718" s="1" t="s">
        <v>16516</v>
      </c>
      <c r="H718" s="1" t="s">
        <v>17586</v>
      </c>
      <c r="I718" s="1" t="s">
        <v>10548</v>
      </c>
      <c r="J718" s="1"/>
      <c r="K718" s="1" t="s">
        <v>18113</v>
      </c>
      <c r="L718" s="1" t="s">
        <v>716</v>
      </c>
      <c r="M718" s="1" t="s">
        <v>12181</v>
      </c>
      <c r="N718" s="1" t="s">
        <v>13135</v>
      </c>
      <c r="O718" s="1" t="s">
        <v>716</v>
      </c>
      <c r="P718" s="1" t="s">
        <v>18277</v>
      </c>
      <c r="Q718" s="1" t="s">
        <v>18277</v>
      </c>
      <c r="R718" s="1" t="s">
        <v>13750</v>
      </c>
      <c r="S718" s="1" t="s">
        <v>716</v>
      </c>
      <c r="T718" s="1"/>
      <c r="U718" s="1"/>
      <c r="V718" s="1" t="s">
        <v>13760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14345</v>
      </c>
      <c r="F719" s="1" t="s">
        <v>15452</v>
      </c>
      <c r="G719" s="1" t="s">
        <v>16517</v>
      </c>
      <c r="H719" s="1" t="s">
        <v>17587</v>
      </c>
      <c r="I719" s="1" t="s">
        <v>10549</v>
      </c>
      <c r="J719" s="1"/>
      <c r="K719" s="1" t="s">
        <v>18113</v>
      </c>
      <c r="L719" s="1" t="s">
        <v>717</v>
      </c>
      <c r="M719" s="1" t="s">
        <v>12182</v>
      </c>
      <c r="N719" s="1" t="s">
        <v>13135</v>
      </c>
      <c r="O719" s="1" t="s">
        <v>717</v>
      </c>
      <c r="P719" s="1" t="s">
        <v>18277</v>
      </c>
      <c r="Q719" s="1" t="s">
        <v>18277</v>
      </c>
      <c r="R719" s="1" t="s">
        <v>13750</v>
      </c>
      <c r="S719" s="1" t="s">
        <v>717</v>
      </c>
      <c r="T719" s="1"/>
      <c r="U719" s="1"/>
      <c r="V719" s="1" t="s">
        <v>13760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14346</v>
      </c>
      <c r="F720" s="1" t="s">
        <v>15453</v>
      </c>
      <c r="G720" s="1" t="s">
        <v>16518</v>
      </c>
      <c r="H720" s="1" t="s">
        <v>17588</v>
      </c>
      <c r="I720" s="1" t="s">
        <v>10550</v>
      </c>
      <c r="J720" s="1"/>
      <c r="K720" s="1" t="s">
        <v>18113</v>
      </c>
      <c r="L720" s="1" t="s">
        <v>718</v>
      </c>
      <c r="M720" s="1" t="s">
        <v>12183</v>
      </c>
      <c r="N720" s="1" t="s">
        <v>13135</v>
      </c>
      <c r="O720" s="1" t="s">
        <v>718</v>
      </c>
      <c r="P720" s="1" t="s">
        <v>18278</v>
      </c>
      <c r="Q720" s="1" t="s">
        <v>18850</v>
      </c>
      <c r="R720" s="1" t="s">
        <v>13750</v>
      </c>
      <c r="S720" s="1" t="s">
        <v>718</v>
      </c>
      <c r="T720" s="1" t="s">
        <v>19405</v>
      </c>
      <c r="U720" s="1"/>
      <c r="V720" s="1" t="s">
        <v>13760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5755</v>
      </c>
      <c r="G721" s="1" t="s">
        <v>7345</v>
      </c>
      <c r="H721" s="1" t="s">
        <v>8936</v>
      </c>
      <c r="I721" s="1" t="s">
        <v>10551</v>
      </c>
      <c r="J721" s="1"/>
      <c r="K721" s="1" t="s">
        <v>18113</v>
      </c>
      <c r="L721" s="1" t="s">
        <v>719</v>
      </c>
      <c r="M721" s="1" t="s">
        <v>12184</v>
      </c>
      <c r="N721" s="1" t="s">
        <v>13135</v>
      </c>
      <c r="O721" s="1" t="s">
        <v>719</v>
      </c>
      <c r="P721" s="1" t="s">
        <v>18278</v>
      </c>
      <c r="Q721" s="1" t="s">
        <v>18851</v>
      </c>
      <c r="R721" s="1" t="s">
        <v>13750</v>
      </c>
      <c r="S721" s="1" t="s">
        <v>719</v>
      </c>
      <c r="T721" s="1"/>
      <c r="U721" s="1"/>
      <c r="V721" s="1" t="s">
        <v>13760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5756</v>
      </c>
      <c r="G722" s="1" t="s">
        <v>7346</v>
      </c>
      <c r="H722" s="1" t="s">
        <v>8937</v>
      </c>
      <c r="I722" s="1" t="s">
        <v>10552</v>
      </c>
      <c r="J722" s="1"/>
      <c r="K722" s="1" t="s">
        <v>18113</v>
      </c>
      <c r="L722" s="1" t="s">
        <v>720</v>
      </c>
      <c r="M722" s="1" t="s">
        <v>12185</v>
      </c>
      <c r="N722" s="1" t="s">
        <v>13135</v>
      </c>
      <c r="O722" s="1" t="s">
        <v>720</v>
      </c>
      <c r="P722" s="1" t="s">
        <v>18278</v>
      </c>
      <c r="Q722" s="1" t="s">
        <v>18852</v>
      </c>
      <c r="R722" s="1" t="s">
        <v>13750</v>
      </c>
      <c r="S722" s="1" t="s">
        <v>720</v>
      </c>
      <c r="T722" s="1"/>
      <c r="U722" s="1"/>
      <c r="V722" s="1" t="s">
        <v>13760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14347</v>
      </c>
      <c r="F723" s="1" t="s">
        <v>15454</v>
      </c>
      <c r="G723" s="1" t="s">
        <v>16519</v>
      </c>
      <c r="H723" s="1" t="s">
        <v>17589</v>
      </c>
      <c r="I723" s="1" t="s">
        <v>10553</v>
      </c>
      <c r="J723" s="1"/>
      <c r="K723" s="1" t="s">
        <v>18113</v>
      </c>
      <c r="L723" s="1" t="s">
        <v>721</v>
      </c>
      <c r="M723" s="1" t="s">
        <v>12186</v>
      </c>
      <c r="N723" s="1" t="s">
        <v>13135</v>
      </c>
      <c r="O723" s="1" t="s">
        <v>721</v>
      </c>
      <c r="P723" s="1" t="s">
        <v>18279</v>
      </c>
      <c r="Q723" s="1" t="s">
        <v>18279</v>
      </c>
      <c r="R723" s="1" t="s">
        <v>13750</v>
      </c>
      <c r="S723" s="1" t="s">
        <v>721</v>
      </c>
      <c r="T723" s="1"/>
      <c r="U723" s="1" t="s">
        <v>19603</v>
      </c>
      <c r="V723" s="1" t="s">
        <v>13760</v>
      </c>
      <c r="W723" s="1" t="s">
        <v>721</v>
      </c>
      <c r="X723" s="1"/>
      <c r="Y723" t="s">
        <v>19848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14348</v>
      </c>
      <c r="F724" s="1" t="s">
        <v>15455</v>
      </c>
      <c r="G724" s="1" t="s">
        <v>16520</v>
      </c>
      <c r="H724" s="1" t="s">
        <v>17590</v>
      </c>
      <c r="I724" s="1" t="s">
        <v>10554</v>
      </c>
      <c r="J724" s="1"/>
      <c r="K724" s="1" t="s">
        <v>18113</v>
      </c>
      <c r="L724" s="1" t="s">
        <v>722</v>
      </c>
      <c r="M724" s="1" t="s">
        <v>12187</v>
      </c>
      <c r="N724" s="1" t="s">
        <v>13135</v>
      </c>
      <c r="O724" s="1" t="s">
        <v>722</v>
      </c>
      <c r="P724" s="1" t="s">
        <v>18280</v>
      </c>
      <c r="Q724" s="1" t="s">
        <v>18853</v>
      </c>
      <c r="R724" s="1" t="s">
        <v>13750</v>
      </c>
      <c r="S724" s="1" t="s">
        <v>722</v>
      </c>
      <c r="T724" s="1" t="s">
        <v>19406</v>
      </c>
      <c r="U724" s="1"/>
      <c r="V724" s="1" t="s">
        <v>13760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14349</v>
      </c>
      <c r="F725" s="1" t="s">
        <v>15456</v>
      </c>
      <c r="G725" s="1" t="s">
        <v>16521</v>
      </c>
      <c r="H725" s="1" t="s">
        <v>17591</v>
      </c>
      <c r="I725" s="1" t="s">
        <v>10555</v>
      </c>
      <c r="J725" s="1"/>
      <c r="K725" s="1" t="s">
        <v>18113</v>
      </c>
      <c r="L725" s="1" t="s">
        <v>723</v>
      </c>
      <c r="M725" s="1" t="s">
        <v>12188</v>
      </c>
      <c r="N725" s="1" t="s">
        <v>13135</v>
      </c>
      <c r="O725" s="1" t="s">
        <v>723</v>
      </c>
      <c r="P725" s="1" t="s">
        <v>18280</v>
      </c>
      <c r="Q725" s="1" t="s">
        <v>18854</v>
      </c>
      <c r="R725" s="1" t="s">
        <v>13750</v>
      </c>
      <c r="S725" s="1" t="s">
        <v>723</v>
      </c>
      <c r="T725" s="1"/>
      <c r="U725" s="1"/>
      <c r="V725" s="1" t="s">
        <v>13760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14350</v>
      </c>
      <c r="F726" s="1" t="s">
        <v>15457</v>
      </c>
      <c r="G726" s="1" t="s">
        <v>16522</v>
      </c>
      <c r="H726" s="1" t="s">
        <v>17592</v>
      </c>
      <c r="I726" s="1" t="s">
        <v>10556</v>
      </c>
      <c r="J726" s="1"/>
      <c r="K726" s="1" t="s">
        <v>18113</v>
      </c>
      <c r="L726" s="1" t="s">
        <v>724</v>
      </c>
      <c r="M726" s="1" t="s">
        <v>12189</v>
      </c>
      <c r="N726" s="1" t="s">
        <v>13135</v>
      </c>
      <c r="O726" s="1" t="s">
        <v>724</v>
      </c>
      <c r="P726" s="1" t="s">
        <v>18280</v>
      </c>
      <c r="Q726" s="1" t="s">
        <v>18855</v>
      </c>
      <c r="R726" s="1" t="s">
        <v>13750</v>
      </c>
      <c r="S726" s="1" t="s">
        <v>724</v>
      </c>
      <c r="T726" s="1"/>
      <c r="U726" s="1"/>
      <c r="V726" s="1" t="s">
        <v>13760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14351</v>
      </c>
      <c r="F727" s="1" t="s">
        <v>15458</v>
      </c>
      <c r="G727" s="1" t="s">
        <v>16523</v>
      </c>
      <c r="H727" s="1" t="s">
        <v>17593</v>
      </c>
      <c r="I727" s="1" t="s">
        <v>10557</v>
      </c>
      <c r="J727" s="1"/>
      <c r="K727" s="1" t="s">
        <v>18113</v>
      </c>
      <c r="L727" s="1" t="s">
        <v>725</v>
      </c>
      <c r="M727" s="1" t="s">
        <v>12190</v>
      </c>
      <c r="N727" s="1" t="s">
        <v>13135</v>
      </c>
      <c r="O727" s="1" t="s">
        <v>725</v>
      </c>
      <c r="P727" s="1" t="s">
        <v>18280</v>
      </c>
      <c r="Q727" s="1" t="s">
        <v>18856</v>
      </c>
      <c r="R727" s="1" t="s">
        <v>13750</v>
      </c>
      <c r="S727" s="1" t="s">
        <v>725</v>
      </c>
      <c r="T727" s="1"/>
      <c r="U727" s="1"/>
      <c r="V727" s="1" t="s">
        <v>13760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14352</v>
      </c>
      <c r="F728" s="1" t="s">
        <v>15459</v>
      </c>
      <c r="G728" s="1" t="s">
        <v>16524</v>
      </c>
      <c r="H728" s="1" t="s">
        <v>17594</v>
      </c>
      <c r="I728" s="1" t="s">
        <v>10558</v>
      </c>
      <c r="J728" s="1"/>
      <c r="K728" s="1" t="s">
        <v>18113</v>
      </c>
      <c r="L728" s="1" t="s">
        <v>726</v>
      </c>
      <c r="M728" s="1" t="s">
        <v>12191</v>
      </c>
      <c r="N728" s="1" t="s">
        <v>13135</v>
      </c>
      <c r="O728" s="1" t="s">
        <v>726</v>
      </c>
      <c r="P728" s="1" t="s">
        <v>18280</v>
      </c>
      <c r="Q728" s="1" t="s">
        <v>18857</v>
      </c>
      <c r="R728" s="1" t="s">
        <v>13750</v>
      </c>
      <c r="S728" s="1" t="s">
        <v>726</v>
      </c>
      <c r="T728" s="1"/>
      <c r="U728" s="1"/>
      <c r="V728" s="1" t="s">
        <v>13760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5763</v>
      </c>
      <c r="G729" s="1" t="s">
        <v>7353</v>
      </c>
      <c r="H729" s="1" t="s">
        <v>8944</v>
      </c>
      <c r="I729" s="1" t="s">
        <v>10559</v>
      </c>
      <c r="J729" s="1"/>
      <c r="K729" s="1" t="s">
        <v>18113</v>
      </c>
      <c r="L729" s="1" t="s">
        <v>727</v>
      </c>
      <c r="M729" s="1" t="s">
        <v>12192</v>
      </c>
      <c r="N729" s="1" t="s">
        <v>13135</v>
      </c>
      <c r="O729" s="1" t="s">
        <v>727</v>
      </c>
      <c r="P729" s="1" t="s">
        <v>18280</v>
      </c>
      <c r="Q729" s="1" t="s">
        <v>18858</v>
      </c>
      <c r="R729" s="1" t="s">
        <v>13750</v>
      </c>
      <c r="S729" s="1" t="s">
        <v>727</v>
      </c>
      <c r="T729" s="1"/>
      <c r="U729" s="1"/>
      <c r="V729" s="1" t="s">
        <v>13760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14353</v>
      </c>
      <c r="F730" s="1" t="s">
        <v>15460</v>
      </c>
      <c r="G730" s="1" t="s">
        <v>16525</v>
      </c>
      <c r="H730" s="1" t="s">
        <v>17595</v>
      </c>
      <c r="I730" s="1" t="s">
        <v>10560</v>
      </c>
      <c r="J730" s="1"/>
      <c r="K730" s="1" t="s">
        <v>18113</v>
      </c>
      <c r="L730" s="1" t="s">
        <v>728</v>
      </c>
      <c r="M730" s="1" t="s">
        <v>12193</v>
      </c>
      <c r="N730" s="1" t="s">
        <v>13135</v>
      </c>
      <c r="O730" s="1" t="s">
        <v>728</v>
      </c>
      <c r="P730" s="1" t="s">
        <v>18280</v>
      </c>
      <c r="Q730" s="1" t="s">
        <v>18859</v>
      </c>
      <c r="R730" s="1" t="s">
        <v>13750</v>
      </c>
      <c r="S730" s="1" t="s">
        <v>728</v>
      </c>
      <c r="T730" s="1"/>
      <c r="U730" s="1"/>
      <c r="V730" s="1" t="s">
        <v>13760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5765</v>
      </c>
      <c r="G731" s="1" t="s">
        <v>7355</v>
      </c>
      <c r="H731" s="1" t="s">
        <v>8946</v>
      </c>
      <c r="I731" s="1" t="s">
        <v>10561</v>
      </c>
      <c r="J731" s="1"/>
      <c r="K731" s="1" t="s">
        <v>18113</v>
      </c>
      <c r="L731" s="1" t="s">
        <v>729</v>
      </c>
      <c r="M731" s="1" t="s">
        <v>12194</v>
      </c>
      <c r="N731" s="1" t="s">
        <v>13135</v>
      </c>
      <c r="O731" s="1" t="s">
        <v>729</v>
      </c>
      <c r="P731" s="1" t="s">
        <v>18280</v>
      </c>
      <c r="Q731" s="1" t="s">
        <v>18860</v>
      </c>
      <c r="R731" s="1" t="s">
        <v>13750</v>
      </c>
      <c r="S731" s="1" t="s">
        <v>729</v>
      </c>
      <c r="T731" s="1"/>
      <c r="U731" s="1"/>
      <c r="V731" s="1" t="s">
        <v>13760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5766</v>
      </c>
      <c r="G732" s="1" t="s">
        <v>7356</v>
      </c>
      <c r="H732" s="1" t="s">
        <v>8947</v>
      </c>
      <c r="I732" s="1" t="s">
        <v>10562</v>
      </c>
      <c r="J732" s="1"/>
      <c r="K732" s="1" t="s">
        <v>18113</v>
      </c>
      <c r="L732" s="1" t="s">
        <v>730</v>
      </c>
      <c r="M732" s="1" t="s">
        <v>12195</v>
      </c>
      <c r="N732" s="1" t="s">
        <v>13135</v>
      </c>
      <c r="O732" s="1" t="s">
        <v>730</v>
      </c>
      <c r="P732" s="1" t="s">
        <v>18281</v>
      </c>
      <c r="Q732" s="1" t="s">
        <v>18281</v>
      </c>
      <c r="R732" s="1" t="s">
        <v>13750</v>
      </c>
      <c r="S732" s="1" t="s">
        <v>730</v>
      </c>
      <c r="T732" s="1"/>
      <c r="U732" s="1" t="s">
        <v>19604</v>
      </c>
      <c r="V732" s="1" t="s">
        <v>13760</v>
      </c>
      <c r="W732" s="1" t="s">
        <v>730</v>
      </c>
      <c r="X732" s="1" t="s">
        <v>19759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14354</v>
      </c>
      <c r="F733" s="1" t="s">
        <v>15461</v>
      </c>
      <c r="G733" s="1" t="s">
        <v>16526</v>
      </c>
      <c r="H733" s="1" t="s">
        <v>17596</v>
      </c>
      <c r="I733" s="1" t="s">
        <v>10563</v>
      </c>
      <c r="J733" s="1"/>
      <c r="K733" s="1" t="s">
        <v>18113</v>
      </c>
      <c r="L733" s="1" t="s">
        <v>731</v>
      </c>
      <c r="M733" s="1" t="s">
        <v>12196</v>
      </c>
      <c r="N733" s="1" t="s">
        <v>13135</v>
      </c>
      <c r="O733" s="1" t="s">
        <v>731</v>
      </c>
      <c r="P733" s="1" t="s">
        <v>18281</v>
      </c>
      <c r="Q733" s="1" t="s">
        <v>18281</v>
      </c>
      <c r="R733" s="1" t="s">
        <v>13750</v>
      </c>
      <c r="S733" s="1" t="s">
        <v>731</v>
      </c>
      <c r="T733" s="1"/>
      <c r="U733" s="1"/>
      <c r="V733" s="1" t="s">
        <v>13760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5768</v>
      </c>
      <c r="G734" s="1" t="s">
        <v>7358</v>
      </c>
      <c r="H734" s="1" t="s">
        <v>8949</v>
      </c>
      <c r="I734" s="1" t="s">
        <v>10564</v>
      </c>
      <c r="J734" s="1"/>
      <c r="K734" s="1" t="s">
        <v>18113</v>
      </c>
      <c r="L734" s="1" t="s">
        <v>732</v>
      </c>
      <c r="M734" s="1" t="s">
        <v>12197</v>
      </c>
      <c r="N734" s="1" t="s">
        <v>13135</v>
      </c>
      <c r="O734" s="1" t="s">
        <v>732</v>
      </c>
      <c r="P734" s="1" t="s">
        <v>18282</v>
      </c>
      <c r="Q734" s="1" t="s">
        <v>18861</v>
      </c>
      <c r="R734" s="1" t="s">
        <v>13750</v>
      </c>
      <c r="S734" s="1" t="s">
        <v>732</v>
      </c>
      <c r="T734" s="1" t="s">
        <v>19407</v>
      </c>
      <c r="U734" s="1"/>
      <c r="V734" s="1" t="s">
        <v>13760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14355</v>
      </c>
      <c r="F735" s="1" t="s">
        <v>15462</v>
      </c>
      <c r="G735" s="1" t="s">
        <v>16527</v>
      </c>
      <c r="H735" s="1" t="s">
        <v>17597</v>
      </c>
      <c r="I735" s="1" t="s">
        <v>10565</v>
      </c>
      <c r="J735" s="1"/>
      <c r="K735" s="1" t="s">
        <v>18113</v>
      </c>
      <c r="L735" s="1" t="s">
        <v>733</v>
      </c>
      <c r="M735" s="1" t="s">
        <v>12198</v>
      </c>
      <c r="N735" s="1" t="s">
        <v>13135</v>
      </c>
      <c r="O735" s="1" t="s">
        <v>733</v>
      </c>
      <c r="P735" s="1" t="s">
        <v>18282</v>
      </c>
      <c r="Q735" s="1" t="s">
        <v>18862</v>
      </c>
      <c r="R735" s="1" t="s">
        <v>13750</v>
      </c>
      <c r="S735" s="1" t="s">
        <v>733</v>
      </c>
      <c r="T735" s="1"/>
      <c r="U735" s="1"/>
      <c r="V735" s="1" t="s">
        <v>13760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14356</v>
      </c>
      <c r="F736" s="1" t="s">
        <v>15463</v>
      </c>
      <c r="G736" s="1" t="s">
        <v>16528</v>
      </c>
      <c r="H736" s="1" t="s">
        <v>17598</v>
      </c>
      <c r="I736" s="1" t="s">
        <v>10566</v>
      </c>
      <c r="J736" s="1"/>
      <c r="K736" s="1" t="s">
        <v>18113</v>
      </c>
      <c r="L736" s="1" t="s">
        <v>734</v>
      </c>
      <c r="M736" s="1" t="s">
        <v>12199</v>
      </c>
      <c r="N736" s="1" t="s">
        <v>13135</v>
      </c>
      <c r="O736" s="1" t="s">
        <v>734</v>
      </c>
      <c r="P736" s="1" t="s">
        <v>18282</v>
      </c>
      <c r="Q736" s="1" t="s">
        <v>18863</v>
      </c>
      <c r="R736" s="1" t="s">
        <v>13750</v>
      </c>
      <c r="S736" s="1" t="s">
        <v>734</v>
      </c>
      <c r="T736" s="1"/>
      <c r="U736" s="1"/>
      <c r="V736" s="1" t="s">
        <v>13760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5771</v>
      </c>
      <c r="G737" s="1" t="s">
        <v>7361</v>
      </c>
      <c r="H737" s="1" t="s">
        <v>8946</v>
      </c>
      <c r="I737" s="1" t="s">
        <v>10567</v>
      </c>
      <c r="J737" s="1"/>
      <c r="K737" s="1" t="s">
        <v>18113</v>
      </c>
      <c r="L737" s="1" t="s">
        <v>735</v>
      </c>
      <c r="M737" s="1" t="s">
        <v>12200</v>
      </c>
      <c r="N737" s="1" t="s">
        <v>13135</v>
      </c>
      <c r="O737" s="1" t="s">
        <v>735</v>
      </c>
      <c r="P737" s="1" t="s">
        <v>18283</v>
      </c>
      <c r="Q737" s="1" t="s">
        <v>18283</v>
      </c>
      <c r="R737" s="1" t="s">
        <v>13750</v>
      </c>
      <c r="S737" s="1" t="s">
        <v>735</v>
      </c>
      <c r="T737" s="1"/>
      <c r="U737" s="1" t="s">
        <v>19605</v>
      </c>
      <c r="V737" s="1" t="s">
        <v>13760</v>
      </c>
      <c r="W737" s="1" t="s">
        <v>735</v>
      </c>
      <c r="X737" s="1"/>
      <c r="Y737" t="s">
        <v>19849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5772</v>
      </c>
      <c r="G738" s="1" t="s">
        <v>7362</v>
      </c>
      <c r="H738" s="1" t="s">
        <v>8952</v>
      </c>
      <c r="I738" s="1" t="s">
        <v>10568</v>
      </c>
      <c r="J738" s="1"/>
      <c r="K738" s="1" t="s">
        <v>18113</v>
      </c>
      <c r="L738" s="1" t="s">
        <v>736</v>
      </c>
      <c r="M738" s="1" t="s">
        <v>12201</v>
      </c>
      <c r="N738" s="1" t="s">
        <v>13135</v>
      </c>
      <c r="O738" s="1" t="s">
        <v>736</v>
      </c>
      <c r="P738" s="1" t="s">
        <v>18283</v>
      </c>
      <c r="Q738" s="1" t="s">
        <v>18283</v>
      </c>
      <c r="R738" s="1" t="s">
        <v>13750</v>
      </c>
      <c r="S738" s="1" t="s">
        <v>736</v>
      </c>
      <c r="T738" s="1"/>
      <c r="U738" s="1"/>
      <c r="V738" s="1" t="s">
        <v>13760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14357</v>
      </c>
      <c r="F739" s="1" t="s">
        <v>15464</v>
      </c>
      <c r="G739" s="1" t="s">
        <v>16529</v>
      </c>
      <c r="H739" s="1" t="s">
        <v>17599</v>
      </c>
      <c r="I739" s="1" t="s">
        <v>10569</v>
      </c>
      <c r="J739" s="1"/>
      <c r="K739" s="1" t="s">
        <v>18113</v>
      </c>
      <c r="L739" s="1" t="s">
        <v>737</v>
      </c>
      <c r="M739" s="1" t="s">
        <v>12202</v>
      </c>
      <c r="N739" s="1" t="s">
        <v>13135</v>
      </c>
      <c r="O739" s="1" t="s">
        <v>737</v>
      </c>
      <c r="P739" s="1" t="s">
        <v>18283</v>
      </c>
      <c r="Q739" s="1" t="s">
        <v>18283</v>
      </c>
      <c r="R739" s="1" t="s">
        <v>13750</v>
      </c>
      <c r="S739" s="1" t="s">
        <v>737</v>
      </c>
      <c r="T739" s="1"/>
      <c r="U739" s="1"/>
      <c r="V739" s="1" t="s">
        <v>13760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14358</v>
      </c>
      <c r="F740" s="1" t="s">
        <v>15465</v>
      </c>
      <c r="G740" s="1" t="s">
        <v>16530</v>
      </c>
      <c r="H740" s="1" t="s">
        <v>17600</v>
      </c>
      <c r="I740" s="1" t="s">
        <v>10570</v>
      </c>
      <c r="J740" s="1"/>
      <c r="K740" s="1" t="s">
        <v>18113</v>
      </c>
      <c r="L740" s="1" t="s">
        <v>738</v>
      </c>
      <c r="M740" s="1" t="s">
        <v>12203</v>
      </c>
      <c r="N740" s="1" t="s">
        <v>13135</v>
      </c>
      <c r="O740" s="1" t="s">
        <v>738</v>
      </c>
      <c r="P740" s="1" t="s">
        <v>18283</v>
      </c>
      <c r="Q740" s="1" t="s">
        <v>18283</v>
      </c>
      <c r="R740" s="1" t="s">
        <v>13750</v>
      </c>
      <c r="S740" s="1" t="s">
        <v>738</v>
      </c>
      <c r="T740" s="1"/>
      <c r="U740" s="1"/>
      <c r="V740" s="1" t="s">
        <v>13760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14359</v>
      </c>
      <c r="F741" s="1" t="s">
        <v>15466</v>
      </c>
      <c r="G741" s="1" t="s">
        <v>14359</v>
      </c>
      <c r="H741" s="1" t="s">
        <v>17601</v>
      </c>
      <c r="I741" s="1" t="s">
        <v>10571</v>
      </c>
      <c r="J741" s="1"/>
      <c r="K741" s="1" t="s">
        <v>18113</v>
      </c>
      <c r="L741" s="1" t="s">
        <v>739</v>
      </c>
      <c r="M741" s="1" t="s">
        <v>12204</v>
      </c>
      <c r="N741" s="1" t="s">
        <v>13135</v>
      </c>
      <c r="O741" s="1" t="s">
        <v>739</v>
      </c>
      <c r="P741" s="1" t="s">
        <v>18283</v>
      </c>
      <c r="Q741" s="1" t="s">
        <v>18283</v>
      </c>
      <c r="R741" s="1" t="s">
        <v>13750</v>
      </c>
      <c r="S741" s="1" t="s">
        <v>739</v>
      </c>
      <c r="T741" s="1"/>
      <c r="U741" s="1"/>
      <c r="V741" s="1" t="s">
        <v>13760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14360</v>
      </c>
      <c r="F742" s="1" t="s">
        <v>15467</v>
      </c>
      <c r="G742" s="1" t="s">
        <v>16531</v>
      </c>
      <c r="H742" s="1" t="s">
        <v>17602</v>
      </c>
      <c r="I742" s="1" t="s">
        <v>10572</v>
      </c>
      <c r="J742" s="1"/>
      <c r="K742" s="1" t="s">
        <v>18113</v>
      </c>
      <c r="L742" s="1" t="s">
        <v>740</v>
      </c>
      <c r="M742" s="1" t="s">
        <v>12205</v>
      </c>
      <c r="N742" s="1" t="s">
        <v>13135</v>
      </c>
      <c r="O742" s="1" t="s">
        <v>740</v>
      </c>
      <c r="P742" s="1" t="s">
        <v>18283</v>
      </c>
      <c r="Q742" s="1" t="s">
        <v>18283</v>
      </c>
      <c r="R742" s="1" t="s">
        <v>13750</v>
      </c>
      <c r="S742" s="1" t="s">
        <v>740</v>
      </c>
      <c r="T742" s="1"/>
      <c r="U742" s="1"/>
      <c r="V742" s="1" t="s">
        <v>13760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14361</v>
      </c>
      <c r="F743" s="1" t="s">
        <v>15468</v>
      </c>
      <c r="G743" s="1" t="s">
        <v>16532</v>
      </c>
      <c r="H743" s="1" t="s">
        <v>17603</v>
      </c>
      <c r="I743" s="1" t="s">
        <v>10573</v>
      </c>
      <c r="J743" s="1"/>
      <c r="K743" s="1" t="s">
        <v>18113</v>
      </c>
      <c r="L743" s="1" t="s">
        <v>741</v>
      </c>
      <c r="M743" s="1" t="s">
        <v>12206</v>
      </c>
      <c r="N743" s="1" t="s">
        <v>13135</v>
      </c>
      <c r="O743" s="1" t="s">
        <v>741</v>
      </c>
      <c r="P743" s="1" t="s">
        <v>18283</v>
      </c>
      <c r="Q743" s="1" t="s">
        <v>18283</v>
      </c>
      <c r="R743" s="1" t="s">
        <v>13750</v>
      </c>
      <c r="S743" s="1" t="s">
        <v>741</v>
      </c>
      <c r="T743" s="1"/>
      <c r="U743" s="1"/>
      <c r="V743" s="1" t="s">
        <v>13760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14362</v>
      </c>
      <c r="F744" s="1" t="s">
        <v>15469</v>
      </c>
      <c r="G744" s="1" t="s">
        <v>16533</v>
      </c>
      <c r="H744" s="1" t="s">
        <v>17604</v>
      </c>
      <c r="I744" s="1" t="s">
        <v>10574</v>
      </c>
      <c r="J744" s="1"/>
      <c r="K744" s="1" t="s">
        <v>18113</v>
      </c>
      <c r="L744" s="1" t="s">
        <v>742</v>
      </c>
      <c r="M744" s="1" t="s">
        <v>12207</v>
      </c>
      <c r="N744" s="1" t="s">
        <v>13135</v>
      </c>
      <c r="O744" s="1" t="s">
        <v>742</v>
      </c>
      <c r="P744" s="1" t="s">
        <v>18283</v>
      </c>
      <c r="Q744" s="1" t="s">
        <v>18283</v>
      </c>
      <c r="R744" s="1" t="s">
        <v>13750</v>
      </c>
      <c r="S744" s="1" t="s">
        <v>742</v>
      </c>
      <c r="T744" s="1"/>
      <c r="U744" s="1"/>
      <c r="V744" s="1" t="s">
        <v>13760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14363</v>
      </c>
      <c r="F745" s="1" t="s">
        <v>15470</v>
      </c>
      <c r="G745" s="1" t="s">
        <v>16534</v>
      </c>
      <c r="H745" s="1" t="s">
        <v>17602</v>
      </c>
      <c r="I745" s="1" t="s">
        <v>10575</v>
      </c>
      <c r="J745" s="1"/>
      <c r="K745" s="1" t="s">
        <v>18113</v>
      </c>
      <c r="L745" s="1" t="s">
        <v>743</v>
      </c>
      <c r="M745" s="1" t="s">
        <v>12208</v>
      </c>
      <c r="N745" s="1" t="s">
        <v>13135</v>
      </c>
      <c r="O745" s="1" t="s">
        <v>743</v>
      </c>
      <c r="P745" s="1" t="s">
        <v>18283</v>
      </c>
      <c r="Q745" s="1" t="s">
        <v>18283</v>
      </c>
      <c r="R745" s="1" t="s">
        <v>13750</v>
      </c>
      <c r="S745" s="1" t="s">
        <v>743</v>
      </c>
      <c r="T745" s="1"/>
      <c r="U745" s="1"/>
      <c r="V745" s="1" t="s">
        <v>13760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5780</v>
      </c>
      <c r="G746" s="1" t="s">
        <v>7369</v>
      </c>
      <c r="H746" s="1" t="s">
        <v>8959</v>
      </c>
      <c r="I746" s="1" t="s">
        <v>10109</v>
      </c>
      <c r="J746" s="1"/>
      <c r="K746" s="1" t="s">
        <v>18113</v>
      </c>
      <c r="L746" s="1" t="s">
        <v>744</v>
      </c>
      <c r="M746" s="1" t="s">
        <v>12209</v>
      </c>
      <c r="N746" s="1" t="s">
        <v>13135</v>
      </c>
      <c r="O746" s="1" t="s">
        <v>744</v>
      </c>
      <c r="P746" s="1" t="s">
        <v>18284</v>
      </c>
      <c r="Q746" s="1" t="s">
        <v>18864</v>
      </c>
      <c r="R746" s="1" t="s">
        <v>13750</v>
      </c>
      <c r="S746" s="1" t="s">
        <v>744</v>
      </c>
      <c r="T746" s="1" t="s">
        <v>19408</v>
      </c>
      <c r="U746" s="1"/>
      <c r="V746" s="1" t="s">
        <v>13760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14364</v>
      </c>
      <c r="F747" s="1" t="s">
        <v>15471</v>
      </c>
      <c r="G747" s="1" t="s">
        <v>16535</v>
      </c>
      <c r="H747" s="1" t="s">
        <v>17605</v>
      </c>
      <c r="I747" s="1" t="s">
        <v>10576</v>
      </c>
      <c r="J747" s="1"/>
      <c r="K747" s="1" t="s">
        <v>18113</v>
      </c>
      <c r="L747" s="1" t="s">
        <v>745</v>
      </c>
      <c r="M747" s="1" t="s">
        <v>12210</v>
      </c>
      <c r="N747" s="1" t="s">
        <v>13135</v>
      </c>
      <c r="O747" s="1" t="s">
        <v>745</v>
      </c>
      <c r="P747" s="1" t="s">
        <v>18284</v>
      </c>
      <c r="Q747" s="1" t="s">
        <v>18865</v>
      </c>
      <c r="R747" s="1" t="s">
        <v>13750</v>
      </c>
      <c r="S747" s="1" t="s">
        <v>745</v>
      </c>
      <c r="T747" s="1"/>
      <c r="U747" s="1"/>
      <c r="V747" s="1" t="s">
        <v>13760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14365</v>
      </c>
      <c r="F748" s="1" t="s">
        <v>15472</v>
      </c>
      <c r="G748" s="1" t="s">
        <v>16536</v>
      </c>
      <c r="H748" s="1" t="s">
        <v>17606</v>
      </c>
      <c r="I748" s="1" t="s">
        <v>10577</v>
      </c>
      <c r="J748" s="1"/>
      <c r="K748" s="1" t="s">
        <v>18113</v>
      </c>
      <c r="L748" s="1" t="s">
        <v>746</v>
      </c>
      <c r="M748" s="1" t="s">
        <v>12211</v>
      </c>
      <c r="N748" s="1" t="s">
        <v>13135</v>
      </c>
      <c r="O748" s="1" t="s">
        <v>746</v>
      </c>
      <c r="P748" s="1" t="s">
        <v>18284</v>
      </c>
      <c r="Q748" s="1" t="s">
        <v>18866</v>
      </c>
      <c r="R748" s="1" t="s">
        <v>13750</v>
      </c>
      <c r="S748" s="1" t="s">
        <v>746</v>
      </c>
      <c r="T748" s="1"/>
      <c r="U748" s="1"/>
      <c r="V748" s="1" t="s">
        <v>13760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14366</v>
      </c>
      <c r="F749" s="1" t="s">
        <v>14366</v>
      </c>
      <c r="G749" s="1" t="s">
        <v>16537</v>
      </c>
      <c r="H749" s="1" t="s">
        <v>17607</v>
      </c>
      <c r="I749" s="1" t="s">
        <v>10578</v>
      </c>
      <c r="J749" s="1"/>
      <c r="K749" s="1" t="s">
        <v>18113</v>
      </c>
      <c r="L749" s="1" t="s">
        <v>747</v>
      </c>
      <c r="M749" s="1" t="s">
        <v>12212</v>
      </c>
      <c r="N749" s="1" t="s">
        <v>13135</v>
      </c>
      <c r="O749" s="1" t="s">
        <v>747</v>
      </c>
      <c r="P749" s="1" t="s">
        <v>18284</v>
      </c>
      <c r="Q749" s="1" t="s">
        <v>18867</v>
      </c>
      <c r="R749" s="1" t="s">
        <v>13750</v>
      </c>
      <c r="S749" s="1" t="s">
        <v>747</v>
      </c>
      <c r="T749" s="1"/>
      <c r="U749" s="1"/>
      <c r="V749" s="1" t="s">
        <v>13760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14367</v>
      </c>
      <c r="F750" s="1" t="s">
        <v>15473</v>
      </c>
      <c r="G750" s="1" t="s">
        <v>16538</v>
      </c>
      <c r="H750" s="1" t="s">
        <v>17593</v>
      </c>
      <c r="I750" s="1" t="s">
        <v>10483</v>
      </c>
      <c r="J750" s="1"/>
      <c r="K750" s="1" t="s">
        <v>18113</v>
      </c>
      <c r="L750" s="1" t="s">
        <v>748</v>
      </c>
      <c r="M750" s="1" t="s">
        <v>12213</v>
      </c>
      <c r="N750" s="1" t="s">
        <v>13135</v>
      </c>
      <c r="O750" s="1" t="s">
        <v>748</v>
      </c>
      <c r="P750" s="1" t="s">
        <v>18284</v>
      </c>
      <c r="Q750" s="1" t="s">
        <v>18868</v>
      </c>
      <c r="R750" s="1" t="s">
        <v>13750</v>
      </c>
      <c r="S750" s="1" t="s">
        <v>748</v>
      </c>
      <c r="T750" s="1"/>
      <c r="U750" s="1"/>
      <c r="V750" s="1" t="s">
        <v>13760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5784</v>
      </c>
      <c r="G751" s="1" t="s">
        <v>7374</v>
      </c>
      <c r="H751" s="1" t="s">
        <v>8963</v>
      </c>
      <c r="I751" s="1" t="s">
        <v>10579</v>
      </c>
      <c r="J751" s="1"/>
      <c r="K751" s="1" t="s">
        <v>18113</v>
      </c>
      <c r="L751" s="1" t="s">
        <v>749</v>
      </c>
      <c r="M751" s="1" t="s">
        <v>12214</v>
      </c>
      <c r="N751" s="1" t="s">
        <v>13135</v>
      </c>
      <c r="O751" s="1" t="s">
        <v>749</v>
      </c>
      <c r="P751" s="1" t="s">
        <v>18284</v>
      </c>
      <c r="Q751" s="1" t="s">
        <v>18869</v>
      </c>
      <c r="R751" s="1" t="s">
        <v>13750</v>
      </c>
      <c r="S751" s="1" t="s">
        <v>749</v>
      </c>
      <c r="T751" s="1"/>
      <c r="U751" s="1"/>
      <c r="V751" s="1" t="s">
        <v>13760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14368</v>
      </c>
      <c r="F752" s="1" t="s">
        <v>15474</v>
      </c>
      <c r="G752" s="1" t="s">
        <v>16539</v>
      </c>
      <c r="H752" s="1" t="s">
        <v>17601</v>
      </c>
      <c r="I752" s="1" t="s">
        <v>10580</v>
      </c>
      <c r="J752" s="1"/>
      <c r="K752" s="1" t="s">
        <v>18113</v>
      </c>
      <c r="L752" s="1" t="s">
        <v>750</v>
      </c>
      <c r="M752" s="1" t="s">
        <v>12215</v>
      </c>
      <c r="N752" s="1" t="s">
        <v>13135</v>
      </c>
      <c r="O752" s="1" t="s">
        <v>750</v>
      </c>
      <c r="P752" s="1" t="s">
        <v>18285</v>
      </c>
      <c r="Q752" s="1" t="s">
        <v>18285</v>
      </c>
      <c r="R752" s="1" t="s">
        <v>13750</v>
      </c>
      <c r="S752" s="1" t="s">
        <v>750</v>
      </c>
      <c r="T752" s="1"/>
      <c r="U752" s="1" t="s">
        <v>19606</v>
      </c>
      <c r="V752" s="1" t="s">
        <v>13760</v>
      </c>
      <c r="W752" s="1" t="s">
        <v>750</v>
      </c>
      <c r="X752" s="1" t="s">
        <v>19760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14369</v>
      </c>
      <c r="F753" s="1" t="s">
        <v>15475</v>
      </c>
      <c r="G753" s="1" t="s">
        <v>16540</v>
      </c>
      <c r="H753" s="1" t="s">
        <v>17608</v>
      </c>
      <c r="I753" s="1" t="s">
        <v>10581</v>
      </c>
      <c r="J753" s="1"/>
      <c r="K753" s="1" t="s">
        <v>18113</v>
      </c>
      <c r="L753" s="1" t="s">
        <v>751</v>
      </c>
      <c r="M753" s="1" t="s">
        <v>12216</v>
      </c>
      <c r="N753" s="1" t="s">
        <v>13135</v>
      </c>
      <c r="O753" s="1" t="s">
        <v>751</v>
      </c>
      <c r="P753" s="1" t="s">
        <v>18285</v>
      </c>
      <c r="Q753" s="1" t="s">
        <v>18285</v>
      </c>
      <c r="R753" s="1" t="s">
        <v>13750</v>
      </c>
      <c r="S753" s="1" t="s">
        <v>751</v>
      </c>
      <c r="T753" s="1"/>
      <c r="U753" s="1"/>
      <c r="V753" s="1" t="s">
        <v>13760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14370</v>
      </c>
      <c r="F754" s="1" t="s">
        <v>15476</v>
      </c>
      <c r="G754" s="1" t="s">
        <v>16541</v>
      </c>
      <c r="H754" s="1" t="s">
        <v>17609</v>
      </c>
      <c r="I754" s="1" t="s">
        <v>10582</v>
      </c>
      <c r="J754" s="1"/>
      <c r="K754" s="1" t="s">
        <v>18113</v>
      </c>
      <c r="L754" s="1" t="s">
        <v>752</v>
      </c>
      <c r="M754" s="1" t="s">
        <v>12217</v>
      </c>
      <c r="N754" s="1" t="s">
        <v>13135</v>
      </c>
      <c r="O754" s="1" t="s">
        <v>752</v>
      </c>
      <c r="P754" s="1" t="s">
        <v>18285</v>
      </c>
      <c r="Q754" s="1" t="s">
        <v>18285</v>
      </c>
      <c r="R754" s="1" t="s">
        <v>13750</v>
      </c>
      <c r="S754" s="1" t="s">
        <v>752</v>
      </c>
      <c r="T754" s="1"/>
      <c r="U754" s="1"/>
      <c r="V754" s="1" t="s">
        <v>13760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14371</v>
      </c>
      <c r="F755" s="1" t="s">
        <v>15477</v>
      </c>
      <c r="G755" s="1" t="s">
        <v>16542</v>
      </c>
      <c r="H755" s="1" t="s">
        <v>17610</v>
      </c>
      <c r="I755" s="1" t="s">
        <v>10583</v>
      </c>
      <c r="J755" s="1"/>
      <c r="K755" s="1" t="s">
        <v>18113</v>
      </c>
      <c r="L755" s="1" t="s">
        <v>753</v>
      </c>
      <c r="M755" s="1" t="s">
        <v>12218</v>
      </c>
      <c r="N755" s="1" t="s">
        <v>13135</v>
      </c>
      <c r="O755" s="1" t="s">
        <v>753</v>
      </c>
      <c r="P755" s="1" t="s">
        <v>18285</v>
      </c>
      <c r="Q755" s="1" t="s">
        <v>18285</v>
      </c>
      <c r="R755" s="1" t="s">
        <v>13750</v>
      </c>
      <c r="S755" s="1" t="s">
        <v>753</v>
      </c>
      <c r="T755" s="1"/>
      <c r="U755" s="1"/>
      <c r="V755" s="1" t="s">
        <v>13760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14372</v>
      </c>
      <c r="F756" s="1" t="s">
        <v>15478</v>
      </c>
      <c r="G756" s="1" t="s">
        <v>16543</v>
      </c>
      <c r="H756" s="1" t="s">
        <v>17611</v>
      </c>
      <c r="I756" s="1" t="s">
        <v>10584</v>
      </c>
      <c r="J756" s="1"/>
      <c r="K756" s="1" t="s">
        <v>18113</v>
      </c>
      <c r="L756" s="1" t="s">
        <v>754</v>
      </c>
      <c r="M756" s="1" t="s">
        <v>12219</v>
      </c>
      <c r="N756" s="1" t="s">
        <v>13135</v>
      </c>
      <c r="O756" s="1" t="s">
        <v>754</v>
      </c>
      <c r="P756" s="1" t="s">
        <v>18286</v>
      </c>
      <c r="Q756" s="1" t="s">
        <v>18870</v>
      </c>
      <c r="R756" s="1" t="s">
        <v>13750</v>
      </c>
      <c r="S756" s="1" t="s">
        <v>754</v>
      </c>
      <c r="T756" s="1" t="s">
        <v>19409</v>
      </c>
      <c r="U756" s="1"/>
      <c r="V756" s="1" t="s">
        <v>13760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14373</v>
      </c>
      <c r="F757" s="1" t="s">
        <v>15479</v>
      </c>
      <c r="G757" s="1" t="s">
        <v>16544</v>
      </c>
      <c r="H757" s="1" t="s">
        <v>17612</v>
      </c>
      <c r="I757" s="1" t="s">
        <v>10585</v>
      </c>
      <c r="J757" s="1"/>
      <c r="K757" s="1" t="s">
        <v>18113</v>
      </c>
      <c r="L757" s="1" t="s">
        <v>755</v>
      </c>
      <c r="M757" s="1" t="s">
        <v>12220</v>
      </c>
      <c r="N757" s="1" t="s">
        <v>13135</v>
      </c>
      <c r="O757" s="1" t="s">
        <v>755</v>
      </c>
      <c r="P757" s="1" t="s">
        <v>18286</v>
      </c>
      <c r="Q757" s="1" t="s">
        <v>18871</v>
      </c>
      <c r="R757" s="1" t="s">
        <v>13750</v>
      </c>
      <c r="S757" s="1" t="s">
        <v>755</v>
      </c>
      <c r="T757" s="1"/>
      <c r="U757" s="1"/>
      <c r="V757" s="1" t="s">
        <v>13760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5791</v>
      </c>
      <c r="G758" s="1" t="s">
        <v>4142</v>
      </c>
      <c r="H758" s="1" t="s">
        <v>8969</v>
      </c>
      <c r="I758" s="1" t="s">
        <v>10586</v>
      </c>
      <c r="J758" s="1"/>
      <c r="K758" s="1" t="s">
        <v>18113</v>
      </c>
      <c r="L758" s="1" t="s">
        <v>756</v>
      </c>
      <c r="M758" s="1" t="s">
        <v>12221</v>
      </c>
      <c r="N758" s="1" t="s">
        <v>13135</v>
      </c>
      <c r="O758" s="1" t="s">
        <v>756</v>
      </c>
      <c r="P758" s="1" t="s">
        <v>18287</v>
      </c>
      <c r="Q758" s="1" t="s">
        <v>18287</v>
      </c>
      <c r="R758" s="1" t="s">
        <v>13750</v>
      </c>
      <c r="S758" s="1" t="s">
        <v>756</v>
      </c>
      <c r="T758" s="1"/>
      <c r="U758" s="1" t="s">
        <v>19607</v>
      </c>
      <c r="V758" s="1" t="s">
        <v>13760</v>
      </c>
      <c r="W758" s="1" t="s">
        <v>756</v>
      </c>
      <c r="X758" s="1"/>
      <c r="Y758" t="s">
        <v>19850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5792</v>
      </c>
      <c r="G759" s="1" t="s">
        <v>7381</v>
      </c>
      <c r="H759" s="1" t="s">
        <v>8970</v>
      </c>
      <c r="I759" s="1" t="s">
        <v>10587</v>
      </c>
      <c r="J759" s="1"/>
      <c r="K759" s="1" t="s">
        <v>18113</v>
      </c>
      <c r="L759" s="1" t="s">
        <v>757</v>
      </c>
      <c r="M759" s="1" t="s">
        <v>12222</v>
      </c>
      <c r="N759" s="1" t="s">
        <v>13135</v>
      </c>
      <c r="O759" s="1" t="s">
        <v>757</v>
      </c>
      <c r="P759" s="1" t="s">
        <v>18288</v>
      </c>
      <c r="Q759" s="1" t="s">
        <v>18872</v>
      </c>
      <c r="R759" s="1" t="s">
        <v>13750</v>
      </c>
      <c r="S759" s="1" t="s">
        <v>757</v>
      </c>
      <c r="T759" s="1" t="s">
        <v>19410</v>
      </c>
      <c r="U759" s="1"/>
      <c r="V759" s="1" t="s">
        <v>13760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14374</v>
      </c>
      <c r="F760" s="1" t="s">
        <v>15480</v>
      </c>
      <c r="G760" s="1" t="s">
        <v>16545</v>
      </c>
      <c r="H760" s="1" t="s">
        <v>17613</v>
      </c>
      <c r="I760" s="1" t="s">
        <v>10588</v>
      </c>
      <c r="J760" s="1"/>
      <c r="K760" s="1" t="s">
        <v>18113</v>
      </c>
      <c r="L760" s="1" t="s">
        <v>758</v>
      </c>
      <c r="M760" s="1" t="s">
        <v>12223</v>
      </c>
      <c r="N760" s="1" t="s">
        <v>13135</v>
      </c>
      <c r="O760" s="1" t="s">
        <v>758</v>
      </c>
      <c r="P760" s="1" t="s">
        <v>18288</v>
      </c>
      <c r="Q760" s="1" t="s">
        <v>18873</v>
      </c>
      <c r="R760" s="1" t="s">
        <v>13750</v>
      </c>
      <c r="S760" s="1" t="s">
        <v>758</v>
      </c>
      <c r="T760" s="1"/>
      <c r="U760" s="1"/>
      <c r="V760" s="1" t="s">
        <v>13760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14375</v>
      </c>
      <c r="F761" s="1" t="s">
        <v>15481</v>
      </c>
      <c r="G761" s="1" t="s">
        <v>16546</v>
      </c>
      <c r="H761" s="1" t="s">
        <v>17614</v>
      </c>
      <c r="I761" s="1" t="s">
        <v>10589</v>
      </c>
      <c r="J761" s="1"/>
      <c r="K761" s="1" t="s">
        <v>18113</v>
      </c>
      <c r="L761" s="1" t="s">
        <v>759</v>
      </c>
      <c r="M761" s="1" t="s">
        <v>12224</v>
      </c>
      <c r="N761" s="1" t="s">
        <v>13135</v>
      </c>
      <c r="O761" s="1" t="s">
        <v>759</v>
      </c>
      <c r="P761" s="1" t="s">
        <v>18288</v>
      </c>
      <c r="Q761" s="1" t="s">
        <v>18874</v>
      </c>
      <c r="R761" s="1" t="s">
        <v>13750</v>
      </c>
      <c r="S761" s="1" t="s">
        <v>759</v>
      </c>
      <c r="T761" s="1"/>
      <c r="U761" s="1"/>
      <c r="V761" s="1" t="s">
        <v>13760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14376</v>
      </c>
      <c r="F762" s="1" t="s">
        <v>15482</v>
      </c>
      <c r="G762" s="1" t="s">
        <v>16547</v>
      </c>
      <c r="H762" s="1" t="s">
        <v>17615</v>
      </c>
      <c r="I762" s="1" t="s">
        <v>10590</v>
      </c>
      <c r="J762" s="1"/>
      <c r="K762" s="1" t="s">
        <v>18113</v>
      </c>
      <c r="L762" s="1" t="s">
        <v>760</v>
      </c>
      <c r="M762" s="1" t="s">
        <v>12225</v>
      </c>
      <c r="N762" s="1" t="s">
        <v>13135</v>
      </c>
      <c r="O762" s="1" t="s">
        <v>760</v>
      </c>
      <c r="P762" s="1" t="s">
        <v>18288</v>
      </c>
      <c r="Q762" s="1" t="s">
        <v>18875</v>
      </c>
      <c r="R762" s="1" t="s">
        <v>13750</v>
      </c>
      <c r="S762" s="1" t="s">
        <v>760</v>
      </c>
      <c r="T762" s="1"/>
      <c r="U762" s="1"/>
      <c r="V762" s="1" t="s">
        <v>13760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14377</v>
      </c>
      <c r="F763" s="1" t="s">
        <v>14377</v>
      </c>
      <c r="G763" s="1" t="s">
        <v>16548</v>
      </c>
      <c r="H763" s="1" t="s">
        <v>17616</v>
      </c>
      <c r="I763" s="1" t="s">
        <v>10591</v>
      </c>
      <c r="J763" s="1"/>
      <c r="K763" s="1" t="s">
        <v>18113</v>
      </c>
      <c r="L763" s="1" t="s">
        <v>761</v>
      </c>
      <c r="M763" s="1" t="s">
        <v>12226</v>
      </c>
      <c r="N763" s="1" t="s">
        <v>13135</v>
      </c>
      <c r="O763" s="1" t="s">
        <v>761</v>
      </c>
      <c r="P763" s="1" t="s">
        <v>18288</v>
      </c>
      <c r="Q763" s="1" t="s">
        <v>18876</v>
      </c>
      <c r="R763" s="1" t="s">
        <v>13750</v>
      </c>
      <c r="S763" s="1" t="s">
        <v>761</v>
      </c>
      <c r="T763" s="1"/>
      <c r="U763" s="1"/>
      <c r="V763" s="1" t="s">
        <v>13760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14378</v>
      </c>
      <c r="F764" s="1" t="s">
        <v>15483</v>
      </c>
      <c r="G764" s="1" t="s">
        <v>16549</v>
      </c>
      <c r="H764" s="1" t="s">
        <v>17617</v>
      </c>
      <c r="I764" s="1" t="s">
        <v>10592</v>
      </c>
      <c r="J764" s="1"/>
      <c r="K764" s="1" t="s">
        <v>18113</v>
      </c>
      <c r="L764" s="1" t="s">
        <v>762</v>
      </c>
      <c r="M764" s="1" t="s">
        <v>12227</v>
      </c>
      <c r="N764" s="1" t="s">
        <v>13135</v>
      </c>
      <c r="O764" s="1" t="s">
        <v>762</v>
      </c>
      <c r="P764" s="1" t="s">
        <v>18289</v>
      </c>
      <c r="Q764" s="1" t="s">
        <v>18289</v>
      </c>
      <c r="R764" s="1" t="s">
        <v>13750</v>
      </c>
      <c r="S764" s="1" t="s">
        <v>762</v>
      </c>
      <c r="T764" s="1"/>
      <c r="U764" s="1" t="s">
        <v>19608</v>
      </c>
      <c r="V764" s="1" t="s">
        <v>13760</v>
      </c>
      <c r="W764" s="1" t="s">
        <v>762</v>
      </c>
      <c r="X764" s="1"/>
      <c r="Y764" t="s">
        <v>19851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5797</v>
      </c>
      <c r="G765" s="1" t="s">
        <v>7387</v>
      </c>
      <c r="H765" s="1" t="s">
        <v>8976</v>
      </c>
      <c r="I765" s="1" t="s">
        <v>10593</v>
      </c>
      <c r="J765" s="1"/>
      <c r="K765" s="1" t="s">
        <v>18113</v>
      </c>
      <c r="L765" s="1" t="s">
        <v>763</v>
      </c>
      <c r="M765" s="1" t="s">
        <v>12228</v>
      </c>
      <c r="N765" s="1" t="s">
        <v>13135</v>
      </c>
      <c r="O765" s="1" t="s">
        <v>763</v>
      </c>
      <c r="P765" s="1" t="s">
        <v>18289</v>
      </c>
      <c r="Q765" s="1" t="s">
        <v>18289</v>
      </c>
      <c r="R765" s="1" t="s">
        <v>13750</v>
      </c>
      <c r="S765" s="1" t="s">
        <v>763</v>
      </c>
      <c r="T765" s="1"/>
      <c r="U765" s="1"/>
      <c r="V765" s="1" t="s">
        <v>13760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14379</v>
      </c>
      <c r="F766" s="1" t="s">
        <v>15484</v>
      </c>
      <c r="G766" s="1" t="s">
        <v>16550</v>
      </c>
      <c r="H766" s="1" t="s">
        <v>17618</v>
      </c>
      <c r="I766" s="1" t="s">
        <v>10594</v>
      </c>
      <c r="J766" s="1"/>
      <c r="K766" s="1" t="s">
        <v>18113</v>
      </c>
      <c r="L766" s="1" t="s">
        <v>764</v>
      </c>
      <c r="M766" s="1" t="s">
        <v>12229</v>
      </c>
      <c r="N766" s="1" t="s">
        <v>13135</v>
      </c>
      <c r="O766" s="1" t="s">
        <v>764</v>
      </c>
      <c r="P766" s="1" t="s">
        <v>18289</v>
      </c>
      <c r="Q766" s="1" t="s">
        <v>18289</v>
      </c>
      <c r="R766" s="1" t="s">
        <v>13750</v>
      </c>
      <c r="S766" s="1" t="s">
        <v>764</v>
      </c>
      <c r="T766" s="1"/>
      <c r="U766" s="1"/>
      <c r="V766" s="1" t="s">
        <v>13760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14380</v>
      </c>
      <c r="F767" s="1" t="s">
        <v>15485</v>
      </c>
      <c r="G767" s="1" t="s">
        <v>16551</v>
      </c>
      <c r="H767" s="1" t="s">
        <v>17619</v>
      </c>
      <c r="I767" s="1" t="s">
        <v>10595</v>
      </c>
      <c r="J767" s="1"/>
      <c r="K767" s="1" t="s">
        <v>18113</v>
      </c>
      <c r="L767" s="1" t="s">
        <v>765</v>
      </c>
      <c r="M767" s="1" t="s">
        <v>12230</v>
      </c>
      <c r="N767" s="1" t="s">
        <v>13135</v>
      </c>
      <c r="O767" s="1" t="s">
        <v>765</v>
      </c>
      <c r="P767" s="1" t="s">
        <v>18290</v>
      </c>
      <c r="Q767" s="1" t="s">
        <v>18877</v>
      </c>
      <c r="R767" s="1" t="s">
        <v>13750</v>
      </c>
      <c r="S767" s="1" t="s">
        <v>765</v>
      </c>
      <c r="T767" s="1" t="s">
        <v>19411</v>
      </c>
      <c r="U767" s="1"/>
      <c r="V767" s="1" t="s">
        <v>13760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14381</v>
      </c>
      <c r="F768" s="1" t="s">
        <v>14381</v>
      </c>
      <c r="G768" s="1" t="s">
        <v>16552</v>
      </c>
      <c r="H768" s="1" t="s">
        <v>17620</v>
      </c>
      <c r="I768" s="1" t="s">
        <v>10596</v>
      </c>
      <c r="J768" s="1"/>
      <c r="K768" s="1" t="s">
        <v>18113</v>
      </c>
      <c r="L768" s="1" t="s">
        <v>766</v>
      </c>
      <c r="M768" s="1" t="s">
        <v>12231</v>
      </c>
      <c r="N768" s="1" t="s">
        <v>13135</v>
      </c>
      <c r="O768" s="1" t="s">
        <v>766</v>
      </c>
      <c r="P768" s="1" t="s">
        <v>18290</v>
      </c>
      <c r="Q768" s="1" t="s">
        <v>18878</v>
      </c>
      <c r="R768" s="1" t="s">
        <v>13750</v>
      </c>
      <c r="S768" s="1" t="s">
        <v>766</v>
      </c>
      <c r="T768" s="1"/>
      <c r="U768" s="1"/>
      <c r="V768" s="1" t="s">
        <v>13760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14382</v>
      </c>
      <c r="F769" s="1" t="s">
        <v>15486</v>
      </c>
      <c r="G769" s="1" t="s">
        <v>16553</v>
      </c>
      <c r="H769" s="1" t="s">
        <v>17621</v>
      </c>
      <c r="I769" s="1" t="s">
        <v>10597</v>
      </c>
      <c r="J769" s="1"/>
      <c r="K769" s="1" t="s">
        <v>18113</v>
      </c>
      <c r="L769" s="1" t="s">
        <v>767</v>
      </c>
      <c r="M769" s="1" t="s">
        <v>12232</v>
      </c>
      <c r="N769" s="1" t="s">
        <v>13135</v>
      </c>
      <c r="O769" s="1" t="s">
        <v>767</v>
      </c>
      <c r="P769" s="1" t="s">
        <v>18290</v>
      </c>
      <c r="Q769" s="1" t="s">
        <v>18879</v>
      </c>
      <c r="R769" s="1" t="s">
        <v>13750</v>
      </c>
      <c r="S769" s="1" t="s">
        <v>767</v>
      </c>
      <c r="T769" s="1"/>
      <c r="U769" s="1"/>
      <c r="V769" s="1" t="s">
        <v>13760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14383</v>
      </c>
      <c r="F770" s="1" t="s">
        <v>15487</v>
      </c>
      <c r="G770" s="1" t="s">
        <v>16554</v>
      </c>
      <c r="H770" s="1" t="s">
        <v>17622</v>
      </c>
      <c r="I770" s="1" t="s">
        <v>10598</v>
      </c>
      <c r="J770" s="1"/>
      <c r="K770" s="1" t="s">
        <v>18113</v>
      </c>
      <c r="L770" s="1" t="s">
        <v>768</v>
      </c>
      <c r="M770" s="1" t="s">
        <v>12233</v>
      </c>
      <c r="N770" s="1" t="s">
        <v>13135</v>
      </c>
      <c r="O770" s="1" t="s">
        <v>768</v>
      </c>
      <c r="P770" s="1" t="s">
        <v>18291</v>
      </c>
      <c r="Q770" s="1" t="s">
        <v>18291</v>
      </c>
      <c r="R770" s="1" t="s">
        <v>13750</v>
      </c>
      <c r="S770" s="1" t="s">
        <v>768</v>
      </c>
      <c r="T770" s="1"/>
      <c r="U770" s="1" t="s">
        <v>19609</v>
      </c>
      <c r="V770" s="1" t="s">
        <v>13760</v>
      </c>
      <c r="W770" s="1" t="s">
        <v>768</v>
      </c>
      <c r="X770" s="1"/>
      <c r="Y770" t="s">
        <v>19852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14384</v>
      </c>
      <c r="F771" s="1" t="s">
        <v>15488</v>
      </c>
      <c r="G771" s="1" t="s">
        <v>16555</v>
      </c>
      <c r="H771" s="1" t="s">
        <v>17623</v>
      </c>
      <c r="I771" s="1" t="s">
        <v>10599</v>
      </c>
      <c r="J771" s="1"/>
      <c r="K771" s="1" t="s">
        <v>18113</v>
      </c>
      <c r="L771" s="1" t="s">
        <v>769</v>
      </c>
      <c r="M771" s="1" t="s">
        <v>12234</v>
      </c>
      <c r="N771" s="1" t="s">
        <v>13135</v>
      </c>
      <c r="O771" s="1" t="s">
        <v>769</v>
      </c>
      <c r="P771" s="1" t="s">
        <v>18291</v>
      </c>
      <c r="Q771" s="1" t="s">
        <v>18291</v>
      </c>
      <c r="R771" s="1" t="s">
        <v>13750</v>
      </c>
      <c r="S771" s="1" t="s">
        <v>769</v>
      </c>
      <c r="T771" s="1"/>
      <c r="U771" s="1"/>
      <c r="V771" s="1" t="s">
        <v>13760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14385</v>
      </c>
      <c r="F772" s="1" t="s">
        <v>15489</v>
      </c>
      <c r="G772" s="1" t="s">
        <v>16556</v>
      </c>
      <c r="H772" s="1" t="s">
        <v>17624</v>
      </c>
      <c r="I772" s="1" t="s">
        <v>10600</v>
      </c>
      <c r="J772" s="1"/>
      <c r="K772" s="1" t="s">
        <v>18113</v>
      </c>
      <c r="L772" s="1" t="s">
        <v>770</v>
      </c>
      <c r="M772" s="1" t="s">
        <v>12235</v>
      </c>
      <c r="N772" s="1" t="s">
        <v>13135</v>
      </c>
      <c r="O772" s="1" t="s">
        <v>770</v>
      </c>
      <c r="P772" s="1" t="s">
        <v>18291</v>
      </c>
      <c r="Q772" s="1" t="s">
        <v>18291</v>
      </c>
      <c r="R772" s="1" t="s">
        <v>13750</v>
      </c>
      <c r="S772" s="1" t="s">
        <v>770</v>
      </c>
      <c r="T772" s="1"/>
      <c r="U772" s="1"/>
      <c r="V772" s="1" t="s">
        <v>13760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14386</v>
      </c>
      <c r="F773" s="1" t="s">
        <v>15490</v>
      </c>
      <c r="G773" s="1" t="s">
        <v>16557</v>
      </c>
      <c r="H773" s="1" t="s">
        <v>17625</v>
      </c>
      <c r="I773" s="1" t="s">
        <v>10601</v>
      </c>
      <c r="J773" s="1"/>
      <c r="K773" s="1" t="s">
        <v>18113</v>
      </c>
      <c r="L773" s="1" t="s">
        <v>771</v>
      </c>
      <c r="M773" s="1" t="s">
        <v>12236</v>
      </c>
      <c r="N773" s="1" t="s">
        <v>13135</v>
      </c>
      <c r="O773" s="1" t="s">
        <v>771</v>
      </c>
      <c r="P773" s="1" t="s">
        <v>18292</v>
      </c>
      <c r="Q773" s="1" t="s">
        <v>18880</v>
      </c>
      <c r="R773" s="1" t="s">
        <v>13750</v>
      </c>
      <c r="S773" s="1" t="s">
        <v>771</v>
      </c>
      <c r="T773" s="1" t="s">
        <v>19412</v>
      </c>
      <c r="U773" s="1"/>
      <c r="V773" s="1" t="s">
        <v>13760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14387</v>
      </c>
      <c r="F774" s="1" t="s">
        <v>15491</v>
      </c>
      <c r="G774" s="1" t="s">
        <v>16558</v>
      </c>
      <c r="H774" s="1" t="s">
        <v>17626</v>
      </c>
      <c r="I774" s="1" t="s">
        <v>10602</v>
      </c>
      <c r="J774" s="1"/>
      <c r="K774" s="1" t="s">
        <v>18113</v>
      </c>
      <c r="L774" s="1" t="s">
        <v>772</v>
      </c>
      <c r="M774" s="1" t="s">
        <v>12237</v>
      </c>
      <c r="N774" s="1" t="s">
        <v>13135</v>
      </c>
      <c r="O774" s="1" t="s">
        <v>772</v>
      </c>
      <c r="P774" s="1" t="s">
        <v>18292</v>
      </c>
      <c r="Q774" s="1" t="s">
        <v>18881</v>
      </c>
      <c r="R774" s="1" t="s">
        <v>13750</v>
      </c>
      <c r="S774" s="1" t="s">
        <v>772</v>
      </c>
      <c r="T774" s="1"/>
      <c r="U774" s="1"/>
      <c r="V774" s="1" t="s">
        <v>13760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5806</v>
      </c>
      <c r="G775" s="1" t="s">
        <v>7397</v>
      </c>
      <c r="H775" s="1" t="s">
        <v>8986</v>
      </c>
      <c r="I775" s="1" t="s">
        <v>10603</v>
      </c>
      <c r="J775" s="1"/>
      <c r="K775" s="1" t="s">
        <v>18113</v>
      </c>
      <c r="L775" s="1" t="s">
        <v>773</v>
      </c>
      <c r="M775" s="1" t="s">
        <v>12238</v>
      </c>
      <c r="N775" s="1" t="s">
        <v>13135</v>
      </c>
      <c r="O775" s="1" t="s">
        <v>773</v>
      </c>
      <c r="P775" s="1" t="s">
        <v>18292</v>
      </c>
      <c r="Q775" s="1" t="s">
        <v>18882</v>
      </c>
      <c r="R775" s="1" t="s">
        <v>13750</v>
      </c>
      <c r="S775" s="1" t="s">
        <v>773</v>
      </c>
      <c r="T775" s="1"/>
      <c r="U775" s="1"/>
      <c r="V775" s="1" t="s">
        <v>13760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14388</v>
      </c>
      <c r="F776" s="1" t="s">
        <v>15492</v>
      </c>
      <c r="G776" s="1" t="s">
        <v>16559</v>
      </c>
      <c r="H776" s="1" t="s">
        <v>17627</v>
      </c>
      <c r="I776" s="1" t="s">
        <v>10604</v>
      </c>
      <c r="J776" s="1"/>
      <c r="K776" s="1" t="s">
        <v>18113</v>
      </c>
      <c r="L776" s="1" t="s">
        <v>774</v>
      </c>
      <c r="M776" s="1" t="s">
        <v>12239</v>
      </c>
      <c r="N776" s="1" t="s">
        <v>13135</v>
      </c>
      <c r="O776" s="1" t="s">
        <v>774</v>
      </c>
      <c r="P776" s="1" t="s">
        <v>18292</v>
      </c>
      <c r="Q776" s="1" t="s">
        <v>18883</v>
      </c>
      <c r="R776" s="1" t="s">
        <v>13750</v>
      </c>
      <c r="S776" s="1" t="s">
        <v>774</v>
      </c>
      <c r="T776" s="1"/>
      <c r="U776" s="1"/>
      <c r="V776" s="1" t="s">
        <v>13760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5808</v>
      </c>
      <c r="G777" s="1" t="s">
        <v>7399</v>
      </c>
      <c r="H777" s="1" t="s">
        <v>8988</v>
      </c>
      <c r="I777" s="1" t="s">
        <v>10605</v>
      </c>
      <c r="J777" s="1"/>
      <c r="K777" s="1" t="s">
        <v>18113</v>
      </c>
      <c r="L777" s="1" t="s">
        <v>775</v>
      </c>
      <c r="M777" s="1" t="s">
        <v>12240</v>
      </c>
      <c r="N777" s="1" t="s">
        <v>13135</v>
      </c>
      <c r="O777" s="1" t="s">
        <v>775</v>
      </c>
      <c r="P777" s="1" t="s">
        <v>18292</v>
      </c>
      <c r="Q777" s="1" t="s">
        <v>18884</v>
      </c>
      <c r="R777" s="1" t="s">
        <v>13750</v>
      </c>
      <c r="S777" s="1" t="s">
        <v>775</v>
      </c>
      <c r="T777" s="1"/>
      <c r="U777" s="1"/>
      <c r="V777" s="1" t="s">
        <v>13760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14389</v>
      </c>
      <c r="F778" s="1" t="s">
        <v>14389</v>
      </c>
      <c r="G778" s="1" t="s">
        <v>16560</v>
      </c>
      <c r="H778" s="1" t="s">
        <v>17628</v>
      </c>
      <c r="I778" s="1" t="s">
        <v>10606</v>
      </c>
      <c r="J778" s="1"/>
      <c r="K778" s="1" t="s">
        <v>18113</v>
      </c>
      <c r="L778" s="1" t="s">
        <v>776</v>
      </c>
      <c r="M778" s="1" t="s">
        <v>12241</v>
      </c>
      <c r="N778" s="1" t="s">
        <v>13135</v>
      </c>
      <c r="O778" s="1" t="s">
        <v>776</v>
      </c>
      <c r="P778" s="1" t="s">
        <v>18292</v>
      </c>
      <c r="Q778" s="1" t="s">
        <v>18885</v>
      </c>
      <c r="R778" s="1" t="s">
        <v>13750</v>
      </c>
      <c r="S778" s="1" t="s">
        <v>776</v>
      </c>
      <c r="T778" s="1"/>
      <c r="U778" s="1"/>
      <c r="V778" s="1" t="s">
        <v>13760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14390</v>
      </c>
      <c r="F779" s="1" t="s">
        <v>15493</v>
      </c>
      <c r="G779" s="1" t="s">
        <v>16561</v>
      </c>
      <c r="H779" s="1" t="s">
        <v>17629</v>
      </c>
      <c r="I779" s="1" t="s">
        <v>10607</v>
      </c>
      <c r="J779" s="1"/>
      <c r="K779" s="1" t="s">
        <v>18113</v>
      </c>
      <c r="L779" s="1" t="s">
        <v>777</v>
      </c>
      <c r="M779" s="1" t="s">
        <v>12242</v>
      </c>
      <c r="N779" s="1" t="s">
        <v>13135</v>
      </c>
      <c r="O779" s="1" t="s">
        <v>777</v>
      </c>
      <c r="P779" s="1" t="s">
        <v>18293</v>
      </c>
      <c r="Q779" s="1" t="s">
        <v>18293</v>
      </c>
      <c r="R779" s="1" t="s">
        <v>13750</v>
      </c>
      <c r="S779" s="1" t="s">
        <v>777</v>
      </c>
      <c r="T779" s="1"/>
      <c r="U779" s="1" t="s">
        <v>19610</v>
      </c>
      <c r="V779" s="1" t="s">
        <v>13760</v>
      </c>
      <c r="W779" s="1" t="s">
        <v>777</v>
      </c>
      <c r="X779" s="1"/>
      <c r="Y779" t="s">
        <v>19853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14391</v>
      </c>
      <c r="F780" s="1" t="s">
        <v>15494</v>
      </c>
      <c r="G780" s="1" t="s">
        <v>16562</v>
      </c>
      <c r="H780" s="1" t="s">
        <v>17630</v>
      </c>
      <c r="I780" s="1" t="s">
        <v>10608</v>
      </c>
      <c r="J780" s="1"/>
      <c r="K780" s="1" t="s">
        <v>18113</v>
      </c>
      <c r="L780" s="1" t="s">
        <v>778</v>
      </c>
      <c r="M780" s="1" t="s">
        <v>12243</v>
      </c>
      <c r="N780" s="1" t="s">
        <v>13135</v>
      </c>
      <c r="O780" s="1" t="s">
        <v>778</v>
      </c>
      <c r="P780" s="1" t="s">
        <v>18293</v>
      </c>
      <c r="Q780" s="1" t="s">
        <v>18293</v>
      </c>
      <c r="R780" s="1" t="s">
        <v>13750</v>
      </c>
      <c r="S780" s="1" t="s">
        <v>778</v>
      </c>
      <c r="T780" s="1"/>
      <c r="U780" s="1"/>
      <c r="V780" s="1" t="s">
        <v>13760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5811</v>
      </c>
      <c r="G781" s="1" t="s">
        <v>7403</v>
      </c>
      <c r="H781" s="1" t="s">
        <v>8992</v>
      </c>
      <c r="I781" s="1" t="s">
        <v>10609</v>
      </c>
      <c r="J781" s="1"/>
      <c r="K781" s="1" t="s">
        <v>18113</v>
      </c>
      <c r="L781" s="1" t="s">
        <v>779</v>
      </c>
      <c r="M781" s="1" t="s">
        <v>12244</v>
      </c>
      <c r="N781" s="1" t="s">
        <v>13135</v>
      </c>
      <c r="O781" s="1" t="s">
        <v>779</v>
      </c>
      <c r="P781" s="1" t="s">
        <v>18293</v>
      </c>
      <c r="Q781" s="1" t="s">
        <v>18293</v>
      </c>
      <c r="R781" s="1" t="s">
        <v>13750</v>
      </c>
      <c r="S781" s="1" t="s">
        <v>779</v>
      </c>
      <c r="T781" s="1"/>
      <c r="U781" s="1"/>
      <c r="V781" s="1" t="s">
        <v>13760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14392</v>
      </c>
      <c r="F782" s="1" t="s">
        <v>15495</v>
      </c>
      <c r="G782" s="1" t="s">
        <v>16563</v>
      </c>
      <c r="H782" s="1" t="s">
        <v>17631</v>
      </c>
      <c r="I782" s="1" t="s">
        <v>10610</v>
      </c>
      <c r="J782" s="1"/>
      <c r="K782" s="1" t="s">
        <v>18113</v>
      </c>
      <c r="L782" s="1" t="s">
        <v>780</v>
      </c>
      <c r="M782" s="1" t="s">
        <v>12245</v>
      </c>
      <c r="N782" s="1" t="s">
        <v>13135</v>
      </c>
      <c r="O782" s="1" t="s">
        <v>780</v>
      </c>
      <c r="P782" s="1" t="s">
        <v>18293</v>
      </c>
      <c r="Q782" s="1" t="s">
        <v>18293</v>
      </c>
      <c r="R782" s="1" t="s">
        <v>13750</v>
      </c>
      <c r="S782" s="1" t="s">
        <v>780</v>
      </c>
      <c r="T782" s="1"/>
      <c r="U782" s="1"/>
      <c r="V782" s="1" t="s">
        <v>13760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14393</v>
      </c>
      <c r="F783" s="1" t="s">
        <v>15496</v>
      </c>
      <c r="G783" s="1" t="s">
        <v>16564</v>
      </c>
      <c r="H783" s="1" t="s">
        <v>17632</v>
      </c>
      <c r="I783" s="1" t="s">
        <v>10611</v>
      </c>
      <c r="J783" s="1"/>
      <c r="K783" s="1" t="s">
        <v>18113</v>
      </c>
      <c r="L783" s="1" t="s">
        <v>781</v>
      </c>
      <c r="M783" s="1" t="s">
        <v>12246</v>
      </c>
      <c r="N783" s="1" t="s">
        <v>13135</v>
      </c>
      <c r="O783" s="1" t="s">
        <v>781</v>
      </c>
      <c r="P783" s="1" t="s">
        <v>18293</v>
      </c>
      <c r="Q783" s="1" t="s">
        <v>18293</v>
      </c>
      <c r="R783" s="1" t="s">
        <v>13750</v>
      </c>
      <c r="S783" s="1" t="s">
        <v>781</v>
      </c>
      <c r="T783" s="1"/>
      <c r="U783" s="1"/>
      <c r="V783" s="1" t="s">
        <v>13760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5814</v>
      </c>
      <c r="G784" s="1" t="s">
        <v>7406</v>
      </c>
      <c r="H784" s="1" t="s">
        <v>8995</v>
      </c>
      <c r="I784" s="1" t="s">
        <v>10612</v>
      </c>
      <c r="J784" s="1"/>
      <c r="K784" s="1" t="s">
        <v>18113</v>
      </c>
      <c r="L784" s="1" t="s">
        <v>782</v>
      </c>
      <c r="M784" s="1" t="s">
        <v>12247</v>
      </c>
      <c r="N784" s="1" t="s">
        <v>13135</v>
      </c>
      <c r="O784" s="1" t="s">
        <v>782</v>
      </c>
      <c r="P784" s="1" t="s">
        <v>18294</v>
      </c>
      <c r="Q784" s="1" t="s">
        <v>18886</v>
      </c>
      <c r="R784" s="1" t="s">
        <v>13750</v>
      </c>
      <c r="S784" s="1" t="s">
        <v>782</v>
      </c>
      <c r="T784" s="1" t="s">
        <v>19413</v>
      </c>
      <c r="U784" s="1"/>
      <c r="V784" s="1" t="s">
        <v>13760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14394</v>
      </c>
      <c r="F785" s="1" t="s">
        <v>15497</v>
      </c>
      <c r="G785" s="1" t="s">
        <v>16565</v>
      </c>
      <c r="H785" s="1" t="s">
        <v>17633</v>
      </c>
      <c r="I785" s="1" t="s">
        <v>10613</v>
      </c>
      <c r="J785" s="1"/>
      <c r="K785" s="1" t="s">
        <v>18113</v>
      </c>
      <c r="L785" s="1" t="s">
        <v>783</v>
      </c>
      <c r="M785" s="1" t="s">
        <v>12248</v>
      </c>
      <c r="N785" s="1" t="s">
        <v>13135</v>
      </c>
      <c r="O785" s="1" t="s">
        <v>783</v>
      </c>
      <c r="P785" s="1" t="s">
        <v>18294</v>
      </c>
      <c r="Q785" s="1" t="s">
        <v>18887</v>
      </c>
      <c r="R785" s="1" t="s">
        <v>13750</v>
      </c>
      <c r="S785" s="1" t="s">
        <v>783</v>
      </c>
      <c r="T785" s="1"/>
      <c r="U785" s="1"/>
      <c r="V785" s="1" t="s">
        <v>13760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14395</v>
      </c>
      <c r="F786" s="1" t="s">
        <v>15498</v>
      </c>
      <c r="G786" s="1" t="s">
        <v>16566</v>
      </c>
      <c r="H786" s="1" t="s">
        <v>17634</v>
      </c>
      <c r="I786" s="1" t="s">
        <v>10614</v>
      </c>
      <c r="J786" s="1"/>
      <c r="K786" s="1" t="s">
        <v>18113</v>
      </c>
      <c r="L786" s="1" t="s">
        <v>784</v>
      </c>
      <c r="M786" s="1" t="s">
        <v>12249</v>
      </c>
      <c r="N786" s="1" t="s">
        <v>13135</v>
      </c>
      <c r="O786" s="1" t="s">
        <v>784</v>
      </c>
      <c r="P786" s="1" t="s">
        <v>18294</v>
      </c>
      <c r="Q786" s="1" t="s">
        <v>18888</v>
      </c>
      <c r="R786" s="1" t="s">
        <v>13750</v>
      </c>
      <c r="S786" s="1" t="s">
        <v>784</v>
      </c>
      <c r="T786" s="1"/>
      <c r="U786" s="1"/>
      <c r="V786" s="1" t="s">
        <v>13760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14396</v>
      </c>
      <c r="F787" s="1" t="s">
        <v>15499</v>
      </c>
      <c r="G787" s="1" t="s">
        <v>16567</v>
      </c>
      <c r="H787" s="1" t="s">
        <v>17635</v>
      </c>
      <c r="I787" s="1" t="s">
        <v>10615</v>
      </c>
      <c r="J787" s="1"/>
      <c r="K787" s="1" t="s">
        <v>18113</v>
      </c>
      <c r="L787" s="1" t="s">
        <v>785</v>
      </c>
      <c r="M787" s="1" t="s">
        <v>12250</v>
      </c>
      <c r="N787" s="1" t="s">
        <v>13135</v>
      </c>
      <c r="O787" s="1" t="s">
        <v>785</v>
      </c>
      <c r="P787" s="1" t="s">
        <v>18294</v>
      </c>
      <c r="Q787" s="1" t="s">
        <v>18889</v>
      </c>
      <c r="R787" s="1" t="s">
        <v>13750</v>
      </c>
      <c r="S787" s="1" t="s">
        <v>785</v>
      </c>
      <c r="T787" s="1"/>
      <c r="U787" s="1"/>
      <c r="V787" s="1" t="s">
        <v>13760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14397</v>
      </c>
      <c r="F788" s="1" t="s">
        <v>15500</v>
      </c>
      <c r="G788" s="1" t="s">
        <v>14397</v>
      </c>
      <c r="H788" s="1" t="s">
        <v>17633</v>
      </c>
      <c r="I788" s="1" t="s">
        <v>10616</v>
      </c>
      <c r="J788" s="1"/>
      <c r="K788" s="1" t="s">
        <v>18113</v>
      </c>
      <c r="L788" s="1" t="s">
        <v>786</v>
      </c>
      <c r="M788" s="1" t="s">
        <v>12251</v>
      </c>
      <c r="N788" s="1" t="s">
        <v>13135</v>
      </c>
      <c r="O788" s="1" t="s">
        <v>786</v>
      </c>
      <c r="P788" s="1" t="s">
        <v>18294</v>
      </c>
      <c r="Q788" s="1" t="s">
        <v>18887</v>
      </c>
      <c r="R788" s="1" t="s">
        <v>13750</v>
      </c>
      <c r="S788" s="1" t="s">
        <v>786</v>
      </c>
      <c r="T788" s="1"/>
      <c r="U788" s="1"/>
      <c r="V788" s="1" t="s">
        <v>13760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5819</v>
      </c>
      <c r="G789" s="1" t="s">
        <v>7410</v>
      </c>
      <c r="H789" s="1" t="s">
        <v>8999</v>
      </c>
      <c r="I789" s="1" t="s">
        <v>10617</v>
      </c>
      <c r="J789" s="1"/>
      <c r="K789" s="1" t="s">
        <v>18113</v>
      </c>
      <c r="L789" s="1" t="s">
        <v>787</v>
      </c>
      <c r="M789" s="1" t="s">
        <v>12252</v>
      </c>
      <c r="N789" s="1" t="s">
        <v>13135</v>
      </c>
      <c r="O789" s="1" t="s">
        <v>787</v>
      </c>
      <c r="P789" s="1" t="s">
        <v>18294</v>
      </c>
      <c r="Q789" s="1" t="s">
        <v>18890</v>
      </c>
      <c r="R789" s="1" t="s">
        <v>13750</v>
      </c>
      <c r="S789" s="1" t="s">
        <v>787</v>
      </c>
      <c r="T789" s="1"/>
      <c r="U789" s="1"/>
      <c r="V789" s="1" t="s">
        <v>13760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5820</v>
      </c>
      <c r="G790" s="1" t="s">
        <v>4174</v>
      </c>
      <c r="H790" s="1" t="s">
        <v>9000</v>
      </c>
      <c r="I790" s="1" t="s">
        <v>10618</v>
      </c>
      <c r="J790" s="1"/>
      <c r="K790" s="1" t="s">
        <v>18113</v>
      </c>
      <c r="L790" s="1" t="s">
        <v>788</v>
      </c>
      <c r="M790" s="1" t="s">
        <v>12253</v>
      </c>
      <c r="N790" s="1" t="s">
        <v>13135</v>
      </c>
      <c r="O790" s="1" t="s">
        <v>788</v>
      </c>
      <c r="P790" s="1" t="s">
        <v>18294</v>
      </c>
      <c r="Q790" s="1" t="s">
        <v>18891</v>
      </c>
      <c r="R790" s="1" t="s">
        <v>13750</v>
      </c>
      <c r="S790" s="1" t="s">
        <v>788</v>
      </c>
      <c r="T790" s="1"/>
      <c r="U790" s="1"/>
      <c r="V790" s="1" t="s">
        <v>13760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14398</v>
      </c>
      <c r="F791" s="1" t="s">
        <v>15501</v>
      </c>
      <c r="G791" s="1" t="s">
        <v>16568</v>
      </c>
      <c r="H791" s="1" t="s">
        <v>17636</v>
      </c>
      <c r="I791" s="1" t="s">
        <v>10619</v>
      </c>
      <c r="J791" s="1"/>
      <c r="K791" s="1" t="s">
        <v>18113</v>
      </c>
      <c r="L791" s="1" t="s">
        <v>789</v>
      </c>
      <c r="M791" s="1" t="s">
        <v>12254</v>
      </c>
      <c r="N791" s="1" t="s">
        <v>13135</v>
      </c>
      <c r="O791" s="1" t="s">
        <v>789</v>
      </c>
      <c r="P791" s="1" t="s">
        <v>18294</v>
      </c>
      <c r="Q791" s="1" t="s">
        <v>18892</v>
      </c>
      <c r="R791" s="1" t="s">
        <v>13750</v>
      </c>
      <c r="S791" s="1" t="s">
        <v>789</v>
      </c>
      <c r="T791" s="1"/>
      <c r="U791" s="1"/>
      <c r="V791" s="1" t="s">
        <v>13760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14399</v>
      </c>
      <c r="F792" s="1" t="s">
        <v>15502</v>
      </c>
      <c r="G792" s="1" t="s">
        <v>16569</v>
      </c>
      <c r="H792" s="1" t="s">
        <v>14399</v>
      </c>
      <c r="I792" s="1" t="s">
        <v>10620</v>
      </c>
      <c r="J792" s="1"/>
      <c r="K792" s="1" t="s">
        <v>18113</v>
      </c>
      <c r="L792" s="1" t="s">
        <v>790</v>
      </c>
      <c r="M792" s="1" t="s">
        <v>12255</v>
      </c>
      <c r="N792" s="1" t="s">
        <v>13135</v>
      </c>
      <c r="O792" s="1" t="s">
        <v>790</v>
      </c>
      <c r="P792" s="1" t="s">
        <v>18294</v>
      </c>
      <c r="Q792" s="1" t="s">
        <v>18893</v>
      </c>
      <c r="R792" s="1" t="s">
        <v>13750</v>
      </c>
      <c r="S792" s="1" t="s">
        <v>790</v>
      </c>
      <c r="T792" s="1"/>
      <c r="U792" s="1"/>
      <c r="V792" s="1" t="s">
        <v>13760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14400</v>
      </c>
      <c r="F793" s="1" t="s">
        <v>15503</v>
      </c>
      <c r="G793" s="1" t="s">
        <v>16570</v>
      </c>
      <c r="H793" s="1" t="s">
        <v>17637</v>
      </c>
      <c r="I793" s="1" t="s">
        <v>10621</v>
      </c>
      <c r="J793" s="1"/>
      <c r="K793" s="1" t="s">
        <v>18113</v>
      </c>
      <c r="L793" s="1" t="s">
        <v>791</v>
      </c>
      <c r="M793" s="1" t="s">
        <v>12256</v>
      </c>
      <c r="N793" s="1" t="s">
        <v>13135</v>
      </c>
      <c r="O793" s="1" t="s">
        <v>791</v>
      </c>
      <c r="P793" s="1" t="s">
        <v>18294</v>
      </c>
      <c r="Q793" s="1" t="s">
        <v>18894</v>
      </c>
      <c r="R793" s="1" t="s">
        <v>13750</v>
      </c>
      <c r="S793" s="1" t="s">
        <v>791</v>
      </c>
      <c r="T793" s="1"/>
      <c r="U793" s="1"/>
      <c r="V793" s="1" t="s">
        <v>13760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14401</v>
      </c>
      <c r="F794" s="1" t="s">
        <v>14401</v>
      </c>
      <c r="G794" s="1" t="s">
        <v>16571</v>
      </c>
      <c r="H794" s="1" t="s">
        <v>17638</v>
      </c>
      <c r="I794" s="1" t="s">
        <v>10622</v>
      </c>
      <c r="J794" s="1"/>
      <c r="K794" s="1" t="s">
        <v>18113</v>
      </c>
      <c r="L794" s="1" t="s">
        <v>792</v>
      </c>
      <c r="M794" s="1" t="s">
        <v>12257</v>
      </c>
      <c r="N794" s="1" t="s">
        <v>13135</v>
      </c>
      <c r="O794" s="1" t="s">
        <v>792</v>
      </c>
      <c r="P794" s="1" t="s">
        <v>18295</v>
      </c>
      <c r="Q794" s="1" t="s">
        <v>18295</v>
      </c>
      <c r="R794" s="1" t="s">
        <v>13750</v>
      </c>
      <c r="S794" s="1" t="s">
        <v>792</v>
      </c>
      <c r="T794" s="1"/>
      <c r="U794" s="1" t="s">
        <v>19611</v>
      </c>
      <c r="V794" s="1" t="s">
        <v>13760</v>
      </c>
      <c r="W794" s="1" t="s">
        <v>792</v>
      </c>
      <c r="X794" s="1"/>
      <c r="Y794" t="s">
        <v>19854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14402</v>
      </c>
      <c r="F795" s="1" t="s">
        <v>15504</v>
      </c>
      <c r="G795" s="1" t="s">
        <v>16572</v>
      </c>
      <c r="H795" s="1" t="s">
        <v>17639</v>
      </c>
      <c r="I795" s="1" t="s">
        <v>10623</v>
      </c>
      <c r="J795" s="1"/>
      <c r="K795" s="1" t="s">
        <v>18113</v>
      </c>
      <c r="L795" s="1" t="s">
        <v>793</v>
      </c>
      <c r="M795" s="1" t="s">
        <v>12258</v>
      </c>
      <c r="N795" s="1" t="s">
        <v>13135</v>
      </c>
      <c r="O795" s="1" t="s">
        <v>793</v>
      </c>
      <c r="P795" s="1" t="s">
        <v>18295</v>
      </c>
      <c r="Q795" s="1" t="s">
        <v>18295</v>
      </c>
      <c r="R795" s="1" t="s">
        <v>13750</v>
      </c>
      <c r="S795" s="1" t="s">
        <v>793</v>
      </c>
      <c r="T795" s="1"/>
      <c r="U795" s="1"/>
      <c r="V795" s="1" t="s">
        <v>13760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14403</v>
      </c>
      <c r="F796" s="1" t="s">
        <v>15505</v>
      </c>
      <c r="G796" s="1" t="s">
        <v>16573</v>
      </c>
      <c r="H796" s="1" t="s">
        <v>17640</v>
      </c>
      <c r="I796" s="1" t="s">
        <v>10624</v>
      </c>
      <c r="J796" s="1"/>
      <c r="K796" s="1" t="s">
        <v>18113</v>
      </c>
      <c r="L796" s="1" t="s">
        <v>794</v>
      </c>
      <c r="M796" s="1" t="s">
        <v>12259</v>
      </c>
      <c r="N796" s="1" t="s">
        <v>13135</v>
      </c>
      <c r="O796" s="1" t="s">
        <v>794</v>
      </c>
      <c r="P796" s="1" t="s">
        <v>18295</v>
      </c>
      <c r="Q796" s="1" t="s">
        <v>18295</v>
      </c>
      <c r="R796" s="1" t="s">
        <v>13750</v>
      </c>
      <c r="S796" s="1" t="s">
        <v>794</v>
      </c>
      <c r="T796" s="1"/>
      <c r="U796" s="1"/>
      <c r="V796" s="1" t="s">
        <v>13760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14404</v>
      </c>
      <c r="F797" s="1" t="s">
        <v>15506</v>
      </c>
      <c r="G797" s="1" t="s">
        <v>16574</v>
      </c>
      <c r="H797" s="1" t="s">
        <v>17641</v>
      </c>
      <c r="I797" s="1" t="s">
        <v>10625</v>
      </c>
      <c r="J797" s="1"/>
      <c r="K797" s="1" t="s">
        <v>18113</v>
      </c>
      <c r="L797" s="1" t="s">
        <v>795</v>
      </c>
      <c r="M797" s="1" t="s">
        <v>12260</v>
      </c>
      <c r="N797" s="1" t="s">
        <v>13135</v>
      </c>
      <c r="O797" s="1" t="s">
        <v>795</v>
      </c>
      <c r="P797" s="1" t="s">
        <v>18295</v>
      </c>
      <c r="Q797" s="1" t="s">
        <v>18295</v>
      </c>
      <c r="R797" s="1" t="s">
        <v>13750</v>
      </c>
      <c r="S797" s="1" t="s">
        <v>795</v>
      </c>
      <c r="T797" s="1"/>
      <c r="U797" s="1"/>
      <c r="V797" s="1" t="s">
        <v>13760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14405</v>
      </c>
      <c r="F798" s="1" t="s">
        <v>15507</v>
      </c>
      <c r="G798" s="1" t="s">
        <v>16575</v>
      </c>
      <c r="H798" s="1" t="s">
        <v>17642</v>
      </c>
      <c r="I798" s="1" t="s">
        <v>10626</v>
      </c>
      <c r="J798" s="1"/>
      <c r="K798" s="1" t="s">
        <v>18113</v>
      </c>
      <c r="L798" s="1" t="s">
        <v>796</v>
      </c>
      <c r="M798" s="1" t="s">
        <v>12261</v>
      </c>
      <c r="N798" s="1" t="s">
        <v>13135</v>
      </c>
      <c r="O798" s="1" t="s">
        <v>796</v>
      </c>
      <c r="P798" s="1" t="s">
        <v>18295</v>
      </c>
      <c r="Q798" s="1" t="s">
        <v>18295</v>
      </c>
      <c r="R798" s="1" t="s">
        <v>13750</v>
      </c>
      <c r="S798" s="1" t="s">
        <v>796</v>
      </c>
      <c r="T798" s="1"/>
      <c r="U798" s="1"/>
      <c r="V798" s="1" t="s">
        <v>13760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5828</v>
      </c>
      <c r="G799" s="1" t="s">
        <v>7419</v>
      </c>
      <c r="H799" s="1" t="s">
        <v>9009</v>
      </c>
      <c r="I799" s="1" t="s">
        <v>10627</v>
      </c>
      <c r="J799" s="1"/>
      <c r="K799" s="1" t="s">
        <v>18113</v>
      </c>
      <c r="L799" s="1" t="s">
        <v>797</v>
      </c>
      <c r="M799" s="1" t="s">
        <v>12262</v>
      </c>
      <c r="N799" s="1" t="s">
        <v>13135</v>
      </c>
      <c r="O799" s="1" t="s">
        <v>797</v>
      </c>
      <c r="P799" s="1" t="s">
        <v>18295</v>
      </c>
      <c r="Q799" s="1" t="s">
        <v>18295</v>
      </c>
      <c r="R799" s="1" t="s">
        <v>13750</v>
      </c>
      <c r="S799" s="1" t="s">
        <v>797</v>
      </c>
      <c r="T799" s="1"/>
      <c r="U799" s="1"/>
      <c r="V799" s="1" t="s">
        <v>13760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14406</v>
      </c>
      <c r="F800" s="1" t="s">
        <v>14406</v>
      </c>
      <c r="G800" s="1" t="s">
        <v>16576</v>
      </c>
      <c r="H800" s="1" t="s">
        <v>17643</v>
      </c>
      <c r="I800" s="1" t="s">
        <v>10628</v>
      </c>
      <c r="J800" s="1"/>
      <c r="K800" s="1" t="s">
        <v>18113</v>
      </c>
      <c r="L800" s="1" t="s">
        <v>798</v>
      </c>
      <c r="M800" s="1" t="s">
        <v>12263</v>
      </c>
      <c r="N800" s="1" t="s">
        <v>13135</v>
      </c>
      <c r="O800" s="1" t="s">
        <v>798</v>
      </c>
      <c r="P800" s="1" t="s">
        <v>18296</v>
      </c>
      <c r="Q800" s="1" t="s">
        <v>18895</v>
      </c>
      <c r="R800" s="1" t="s">
        <v>13750</v>
      </c>
      <c r="S800" s="1" t="s">
        <v>798</v>
      </c>
      <c r="T800" s="1" t="s">
        <v>19414</v>
      </c>
      <c r="U800" s="1"/>
      <c r="V800" s="1" t="s">
        <v>13760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14407</v>
      </c>
      <c r="F801" s="1" t="s">
        <v>15508</v>
      </c>
      <c r="G801" s="1" t="s">
        <v>16577</v>
      </c>
      <c r="H801" s="1" t="s">
        <v>17644</v>
      </c>
      <c r="I801" s="1" t="s">
        <v>10629</v>
      </c>
      <c r="J801" s="1"/>
      <c r="K801" s="1" t="s">
        <v>18113</v>
      </c>
      <c r="L801" s="1" t="s">
        <v>799</v>
      </c>
      <c r="M801" s="1" t="s">
        <v>12264</v>
      </c>
      <c r="N801" s="1" t="s">
        <v>13135</v>
      </c>
      <c r="O801" s="1" t="s">
        <v>799</v>
      </c>
      <c r="P801" s="1" t="s">
        <v>18296</v>
      </c>
      <c r="Q801" s="1" t="s">
        <v>18896</v>
      </c>
      <c r="R801" s="1" t="s">
        <v>13750</v>
      </c>
      <c r="S801" s="1" t="s">
        <v>799</v>
      </c>
      <c r="T801" s="1"/>
      <c r="U801" s="1"/>
      <c r="V801" s="1" t="s">
        <v>13760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5830</v>
      </c>
      <c r="G802" s="1" t="s">
        <v>7422</v>
      </c>
      <c r="H802" s="1" t="s">
        <v>9012</v>
      </c>
      <c r="I802" s="1" t="s">
        <v>10630</v>
      </c>
      <c r="J802" s="1"/>
      <c r="K802" s="1" t="s">
        <v>18113</v>
      </c>
      <c r="L802" s="1" t="s">
        <v>800</v>
      </c>
      <c r="M802" s="1" t="s">
        <v>12265</v>
      </c>
      <c r="N802" s="1" t="s">
        <v>13135</v>
      </c>
      <c r="O802" s="1" t="s">
        <v>800</v>
      </c>
      <c r="P802" s="1" t="s">
        <v>18296</v>
      </c>
      <c r="Q802" s="1" t="s">
        <v>18897</v>
      </c>
      <c r="R802" s="1" t="s">
        <v>13750</v>
      </c>
      <c r="S802" s="1" t="s">
        <v>800</v>
      </c>
      <c r="T802" s="1"/>
      <c r="U802" s="1"/>
      <c r="V802" s="1" t="s">
        <v>13760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14408</v>
      </c>
      <c r="F803" s="1" t="s">
        <v>15509</v>
      </c>
      <c r="G803" s="1" t="s">
        <v>16578</v>
      </c>
      <c r="H803" s="1" t="s">
        <v>17645</v>
      </c>
      <c r="I803" s="1" t="s">
        <v>10631</v>
      </c>
      <c r="J803" s="1"/>
      <c r="K803" s="1" t="s">
        <v>18113</v>
      </c>
      <c r="L803" s="1" t="s">
        <v>801</v>
      </c>
      <c r="M803" s="1" t="s">
        <v>12266</v>
      </c>
      <c r="N803" s="1" t="s">
        <v>13135</v>
      </c>
      <c r="O803" s="1" t="s">
        <v>801</v>
      </c>
      <c r="P803" s="1" t="s">
        <v>18296</v>
      </c>
      <c r="Q803" s="1" t="s">
        <v>18898</v>
      </c>
      <c r="R803" s="1" t="s">
        <v>13750</v>
      </c>
      <c r="S803" s="1" t="s">
        <v>801</v>
      </c>
      <c r="T803" s="1"/>
      <c r="U803" s="1"/>
      <c r="V803" s="1" t="s">
        <v>13760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14409</v>
      </c>
      <c r="F804" s="1" t="s">
        <v>15510</v>
      </c>
      <c r="G804" s="1" t="s">
        <v>16579</v>
      </c>
      <c r="H804" s="1" t="s">
        <v>17638</v>
      </c>
      <c r="I804" s="1" t="s">
        <v>10632</v>
      </c>
      <c r="J804" s="1"/>
      <c r="K804" s="1" t="s">
        <v>18113</v>
      </c>
      <c r="L804" s="1" t="s">
        <v>802</v>
      </c>
      <c r="M804" s="1" t="s">
        <v>12267</v>
      </c>
      <c r="N804" s="1" t="s">
        <v>13135</v>
      </c>
      <c r="O804" s="1" t="s">
        <v>802</v>
      </c>
      <c r="P804" s="1" t="s">
        <v>18296</v>
      </c>
      <c r="Q804" s="1" t="s">
        <v>18899</v>
      </c>
      <c r="R804" s="1" t="s">
        <v>13750</v>
      </c>
      <c r="S804" s="1" t="s">
        <v>802</v>
      </c>
      <c r="T804" s="1"/>
      <c r="U804" s="1"/>
      <c r="V804" s="1" t="s">
        <v>13760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14410</v>
      </c>
      <c r="F805" s="1" t="s">
        <v>15511</v>
      </c>
      <c r="G805" s="1" t="s">
        <v>16580</v>
      </c>
      <c r="H805" s="1" t="s">
        <v>17646</v>
      </c>
      <c r="I805" s="1" t="s">
        <v>10633</v>
      </c>
      <c r="J805" s="1"/>
      <c r="K805" s="1" t="s">
        <v>18113</v>
      </c>
      <c r="L805" s="1" t="s">
        <v>803</v>
      </c>
      <c r="M805" s="1" t="s">
        <v>12268</v>
      </c>
      <c r="N805" s="1" t="s">
        <v>13135</v>
      </c>
      <c r="O805" s="1" t="s">
        <v>803</v>
      </c>
      <c r="P805" s="1" t="s">
        <v>18296</v>
      </c>
      <c r="Q805" s="1" t="s">
        <v>18900</v>
      </c>
      <c r="R805" s="1" t="s">
        <v>13750</v>
      </c>
      <c r="S805" s="1" t="s">
        <v>803</v>
      </c>
      <c r="T805" s="1"/>
      <c r="U805" s="1"/>
      <c r="V805" s="1" t="s">
        <v>13760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5834</v>
      </c>
      <c r="G806" s="1" t="s">
        <v>7426</v>
      </c>
      <c r="H806" s="1" t="s">
        <v>9015</v>
      </c>
      <c r="I806" s="1" t="s">
        <v>10634</v>
      </c>
      <c r="J806" s="1"/>
      <c r="K806" s="1" t="s">
        <v>18113</v>
      </c>
      <c r="L806" s="1" t="s">
        <v>804</v>
      </c>
      <c r="M806" s="1" t="s">
        <v>12269</v>
      </c>
      <c r="N806" s="1" t="s">
        <v>13135</v>
      </c>
      <c r="O806" s="1" t="s">
        <v>804</v>
      </c>
      <c r="P806" s="1" t="s">
        <v>18296</v>
      </c>
      <c r="Q806" s="1" t="s">
        <v>18901</v>
      </c>
      <c r="R806" s="1" t="s">
        <v>13750</v>
      </c>
      <c r="S806" s="1" t="s">
        <v>804</v>
      </c>
      <c r="T806" s="1"/>
      <c r="U806" s="1"/>
      <c r="V806" s="1" t="s">
        <v>13760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14411</v>
      </c>
      <c r="F807" s="1" t="s">
        <v>15512</v>
      </c>
      <c r="G807" s="1" t="s">
        <v>16581</v>
      </c>
      <c r="H807" s="1" t="s">
        <v>17647</v>
      </c>
      <c r="I807" s="1" t="s">
        <v>10635</v>
      </c>
      <c r="J807" s="1"/>
      <c r="K807" s="1" t="s">
        <v>18113</v>
      </c>
      <c r="L807" s="1" t="s">
        <v>805</v>
      </c>
      <c r="M807" s="1" t="s">
        <v>12270</v>
      </c>
      <c r="N807" s="1" t="s">
        <v>13135</v>
      </c>
      <c r="O807" s="1" t="s">
        <v>805</v>
      </c>
      <c r="P807" s="1" t="s">
        <v>18296</v>
      </c>
      <c r="Q807" s="1" t="s">
        <v>18902</v>
      </c>
      <c r="R807" s="1" t="s">
        <v>13750</v>
      </c>
      <c r="S807" s="1" t="s">
        <v>805</v>
      </c>
      <c r="T807" s="1"/>
      <c r="U807" s="1"/>
      <c r="V807" s="1" t="s">
        <v>13760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14412</v>
      </c>
      <c r="F808" s="1" t="s">
        <v>15513</v>
      </c>
      <c r="G808" s="1" t="s">
        <v>16582</v>
      </c>
      <c r="H808" s="1" t="s">
        <v>17645</v>
      </c>
      <c r="I808" s="1" t="s">
        <v>10636</v>
      </c>
      <c r="J808" s="1"/>
      <c r="K808" s="1" t="s">
        <v>18113</v>
      </c>
      <c r="L808" s="1" t="s">
        <v>806</v>
      </c>
      <c r="M808" s="1" t="s">
        <v>12271</v>
      </c>
      <c r="N808" s="1" t="s">
        <v>13135</v>
      </c>
      <c r="O808" s="1" t="s">
        <v>806</v>
      </c>
      <c r="P808" s="1" t="s">
        <v>18297</v>
      </c>
      <c r="Q808" s="1" t="s">
        <v>18297</v>
      </c>
      <c r="R808" s="1" t="s">
        <v>13750</v>
      </c>
      <c r="S808" s="1" t="s">
        <v>806</v>
      </c>
      <c r="T808" s="1"/>
      <c r="U808" s="1" t="s">
        <v>19612</v>
      </c>
      <c r="V808" s="1" t="s">
        <v>13760</v>
      </c>
      <c r="W808" s="1" t="s">
        <v>806</v>
      </c>
      <c r="X808" s="1" t="s">
        <v>19761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14413</v>
      </c>
      <c r="F809" s="1" t="s">
        <v>15514</v>
      </c>
      <c r="G809" s="1" t="s">
        <v>16583</v>
      </c>
      <c r="H809" s="1" t="s">
        <v>17648</v>
      </c>
      <c r="I809" s="1" t="s">
        <v>10637</v>
      </c>
      <c r="J809" s="1"/>
      <c r="K809" s="1" t="s">
        <v>18113</v>
      </c>
      <c r="L809" s="1" t="s">
        <v>807</v>
      </c>
      <c r="M809" s="1" t="s">
        <v>12272</v>
      </c>
      <c r="N809" s="1" t="s">
        <v>13135</v>
      </c>
      <c r="O809" s="1" t="s">
        <v>807</v>
      </c>
      <c r="P809" s="1" t="s">
        <v>18297</v>
      </c>
      <c r="Q809" s="1" t="s">
        <v>18297</v>
      </c>
      <c r="R809" s="1" t="s">
        <v>13750</v>
      </c>
      <c r="S809" s="1" t="s">
        <v>807</v>
      </c>
      <c r="T809" s="1"/>
      <c r="U809" s="1"/>
      <c r="V809" s="1" t="s">
        <v>13760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5838</v>
      </c>
      <c r="G810" s="1" t="s">
        <v>7430</v>
      </c>
      <c r="H810" s="1" t="s">
        <v>9018</v>
      </c>
      <c r="I810" s="1" t="s">
        <v>10638</v>
      </c>
      <c r="J810" s="1"/>
      <c r="K810" s="1" t="s">
        <v>18113</v>
      </c>
      <c r="L810" s="1" t="s">
        <v>808</v>
      </c>
      <c r="M810" s="1" t="s">
        <v>12273</v>
      </c>
      <c r="N810" s="1" t="s">
        <v>13135</v>
      </c>
      <c r="O810" s="1" t="s">
        <v>808</v>
      </c>
      <c r="P810" s="1" t="s">
        <v>18297</v>
      </c>
      <c r="Q810" s="1" t="s">
        <v>18297</v>
      </c>
      <c r="R810" s="1" t="s">
        <v>13750</v>
      </c>
      <c r="S810" s="1" t="s">
        <v>808</v>
      </c>
      <c r="T810" s="1"/>
      <c r="U810" s="1"/>
      <c r="V810" s="1" t="s">
        <v>13760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5839</v>
      </c>
      <c r="G811" s="1" t="s">
        <v>7431</v>
      </c>
      <c r="H811" s="1" t="s">
        <v>9019</v>
      </c>
      <c r="I811" s="1" t="s">
        <v>10639</v>
      </c>
      <c r="J811" s="1"/>
      <c r="K811" s="1" t="s">
        <v>18113</v>
      </c>
      <c r="L811" s="1" t="s">
        <v>809</v>
      </c>
      <c r="M811" s="1" t="s">
        <v>12274</v>
      </c>
      <c r="N811" s="1" t="s">
        <v>13135</v>
      </c>
      <c r="O811" s="1" t="s">
        <v>809</v>
      </c>
      <c r="P811" s="1" t="s">
        <v>18297</v>
      </c>
      <c r="Q811" s="1" t="s">
        <v>18297</v>
      </c>
      <c r="R811" s="1" t="s">
        <v>13750</v>
      </c>
      <c r="S811" s="1" t="s">
        <v>809</v>
      </c>
      <c r="T811" s="1"/>
      <c r="U811" s="1"/>
      <c r="V811" s="1" t="s">
        <v>13760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14414</v>
      </c>
      <c r="F812" s="1" t="s">
        <v>15515</v>
      </c>
      <c r="G812" s="1" t="s">
        <v>16584</v>
      </c>
      <c r="H812" s="1" t="s">
        <v>17649</v>
      </c>
      <c r="I812" s="1" t="s">
        <v>10640</v>
      </c>
      <c r="J812" s="1"/>
      <c r="K812" s="1" t="s">
        <v>18113</v>
      </c>
      <c r="L812" s="1" t="s">
        <v>810</v>
      </c>
      <c r="M812" s="1" t="s">
        <v>12275</v>
      </c>
      <c r="N812" s="1" t="s">
        <v>13135</v>
      </c>
      <c r="O812" s="1" t="s">
        <v>810</v>
      </c>
      <c r="P812" s="1" t="s">
        <v>18297</v>
      </c>
      <c r="Q812" s="1" t="s">
        <v>18297</v>
      </c>
      <c r="R812" s="1" t="s">
        <v>13750</v>
      </c>
      <c r="S812" s="1" t="s">
        <v>810</v>
      </c>
      <c r="T812" s="1"/>
      <c r="U812" s="1"/>
      <c r="V812" s="1" t="s">
        <v>13760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14415</v>
      </c>
      <c r="F813" s="1" t="s">
        <v>15516</v>
      </c>
      <c r="G813" s="1" t="s">
        <v>16585</v>
      </c>
      <c r="H813" s="1" t="s">
        <v>17650</v>
      </c>
      <c r="I813" s="1" t="s">
        <v>10641</v>
      </c>
      <c r="J813" s="1"/>
      <c r="K813" s="1" t="s">
        <v>18113</v>
      </c>
      <c r="L813" s="1" t="s">
        <v>811</v>
      </c>
      <c r="M813" s="1" t="s">
        <v>12276</v>
      </c>
      <c r="N813" s="1" t="s">
        <v>13135</v>
      </c>
      <c r="O813" s="1" t="s">
        <v>811</v>
      </c>
      <c r="P813" s="1" t="s">
        <v>18297</v>
      </c>
      <c r="Q813" s="1" t="s">
        <v>18297</v>
      </c>
      <c r="R813" s="1" t="s">
        <v>13750</v>
      </c>
      <c r="S813" s="1" t="s">
        <v>811</v>
      </c>
      <c r="T813" s="1"/>
      <c r="U813" s="1"/>
      <c r="V813" s="1" t="s">
        <v>13760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14416</v>
      </c>
      <c r="F814" s="1" t="s">
        <v>15517</v>
      </c>
      <c r="G814" s="1" t="s">
        <v>16586</v>
      </c>
      <c r="H814" s="1" t="s">
        <v>17651</v>
      </c>
      <c r="I814" s="1" t="s">
        <v>10642</v>
      </c>
      <c r="J814" s="1"/>
      <c r="K814" s="1" t="s">
        <v>18113</v>
      </c>
      <c r="L814" s="1" t="s">
        <v>812</v>
      </c>
      <c r="M814" s="1" t="s">
        <v>12277</v>
      </c>
      <c r="N814" s="1" t="s">
        <v>13135</v>
      </c>
      <c r="O814" s="1" t="s">
        <v>812</v>
      </c>
      <c r="P814" s="1" t="s">
        <v>18297</v>
      </c>
      <c r="Q814" s="1" t="s">
        <v>18297</v>
      </c>
      <c r="R814" s="1" t="s">
        <v>13750</v>
      </c>
      <c r="S814" s="1" t="s">
        <v>812</v>
      </c>
      <c r="T814" s="1"/>
      <c r="U814" s="1"/>
      <c r="V814" s="1" t="s">
        <v>13760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5843</v>
      </c>
      <c r="G815" s="1" t="s">
        <v>7435</v>
      </c>
      <c r="H815" s="1" t="s">
        <v>9023</v>
      </c>
      <c r="I815" s="1" t="s">
        <v>10643</v>
      </c>
      <c r="J815" s="1"/>
      <c r="K815" s="1" t="s">
        <v>18113</v>
      </c>
      <c r="L815" s="1" t="s">
        <v>813</v>
      </c>
      <c r="M815" s="1" t="s">
        <v>12278</v>
      </c>
      <c r="N815" s="1" t="s">
        <v>13135</v>
      </c>
      <c r="O815" s="1" t="s">
        <v>813</v>
      </c>
      <c r="P815" s="1" t="s">
        <v>18297</v>
      </c>
      <c r="Q815" s="1" t="s">
        <v>18297</v>
      </c>
      <c r="R815" s="1" t="s">
        <v>13750</v>
      </c>
      <c r="S815" s="1" t="s">
        <v>813</v>
      </c>
      <c r="T815" s="1"/>
      <c r="U815" s="1"/>
      <c r="V815" s="1" t="s">
        <v>13760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14417</v>
      </c>
      <c r="F816" s="1" t="s">
        <v>15518</v>
      </c>
      <c r="G816" s="1" t="s">
        <v>16587</v>
      </c>
      <c r="H816" s="1" t="s">
        <v>17652</v>
      </c>
      <c r="I816" s="1" t="s">
        <v>10644</v>
      </c>
      <c r="J816" s="1"/>
      <c r="K816" s="1" t="s">
        <v>18113</v>
      </c>
      <c r="L816" s="1" t="s">
        <v>814</v>
      </c>
      <c r="M816" s="1" t="s">
        <v>12279</v>
      </c>
      <c r="N816" s="1" t="s">
        <v>13135</v>
      </c>
      <c r="O816" s="1" t="s">
        <v>814</v>
      </c>
      <c r="P816" s="1" t="s">
        <v>18298</v>
      </c>
      <c r="Q816" s="1" t="s">
        <v>18903</v>
      </c>
      <c r="R816" s="1" t="s">
        <v>13750</v>
      </c>
      <c r="S816" s="1" t="s">
        <v>814</v>
      </c>
      <c r="T816" s="1" t="s">
        <v>19415</v>
      </c>
      <c r="U816" s="1"/>
      <c r="V816" s="1" t="s">
        <v>13760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14418</v>
      </c>
      <c r="F817" s="1" t="s">
        <v>15519</v>
      </c>
      <c r="G817" s="1" t="s">
        <v>16588</v>
      </c>
      <c r="H817" s="1" t="s">
        <v>17653</v>
      </c>
      <c r="I817" s="1" t="s">
        <v>10645</v>
      </c>
      <c r="J817" s="1"/>
      <c r="K817" s="1" t="s">
        <v>18113</v>
      </c>
      <c r="L817" s="1" t="s">
        <v>815</v>
      </c>
      <c r="M817" s="1" t="s">
        <v>12280</v>
      </c>
      <c r="N817" s="1" t="s">
        <v>13135</v>
      </c>
      <c r="O817" s="1" t="s">
        <v>815</v>
      </c>
      <c r="P817" s="1" t="s">
        <v>18298</v>
      </c>
      <c r="Q817" s="1" t="s">
        <v>18904</v>
      </c>
      <c r="R817" s="1" t="s">
        <v>13750</v>
      </c>
      <c r="S817" s="1" t="s">
        <v>815</v>
      </c>
      <c r="T817" s="1"/>
      <c r="U817" s="1"/>
      <c r="V817" s="1" t="s">
        <v>13760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14419</v>
      </c>
      <c r="F818" s="1" t="s">
        <v>15520</v>
      </c>
      <c r="G818" s="1" t="s">
        <v>16589</v>
      </c>
      <c r="H818" s="1" t="s">
        <v>17654</v>
      </c>
      <c r="I818" s="1" t="s">
        <v>10646</v>
      </c>
      <c r="J818" s="1"/>
      <c r="K818" s="1" t="s">
        <v>18113</v>
      </c>
      <c r="L818" s="1" t="s">
        <v>816</v>
      </c>
      <c r="M818" s="1" t="s">
        <v>12281</v>
      </c>
      <c r="N818" s="1" t="s">
        <v>13135</v>
      </c>
      <c r="O818" s="1" t="s">
        <v>816</v>
      </c>
      <c r="P818" s="1" t="s">
        <v>18298</v>
      </c>
      <c r="Q818" s="1" t="s">
        <v>18905</v>
      </c>
      <c r="R818" s="1" t="s">
        <v>13750</v>
      </c>
      <c r="S818" s="1" t="s">
        <v>816</v>
      </c>
      <c r="T818" s="1"/>
      <c r="U818" s="1"/>
      <c r="V818" s="1" t="s">
        <v>13760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14420</v>
      </c>
      <c r="F819" s="1" t="s">
        <v>15521</v>
      </c>
      <c r="G819" s="1" t="s">
        <v>16590</v>
      </c>
      <c r="H819" s="1" t="s">
        <v>17655</v>
      </c>
      <c r="I819" s="1" t="s">
        <v>10647</v>
      </c>
      <c r="J819" s="1"/>
      <c r="K819" s="1" t="s">
        <v>18113</v>
      </c>
      <c r="L819" s="1" t="s">
        <v>817</v>
      </c>
      <c r="M819" s="1" t="s">
        <v>12282</v>
      </c>
      <c r="N819" s="1" t="s">
        <v>13135</v>
      </c>
      <c r="O819" s="1" t="s">
        <v>817</v>
      </c>
      <c r="P819" s="1" t="s">
        <v>18298</v>
      </c>
      <c r="Q819" s="1" t="s">
        <v>18906</v>
      </c>
      <c r="R819" s="1" t="s">
        <v>13750</v>
      </c>
      <c r="S819" s="1" t="s">
        <v>817</v>
      </c>
      <c r="T819" s="1"/>
      <c r="U819" s="1"/>
      <c r="V819" s="1" t="s">
        <v>13760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14421</v>
      </c>
      <c r="F820" s="1" t="s">
        <v>15522</v>
      </c>
      <c r="G820" s="1" t="s">
        <v>16591</v>
      </c>
      <c r="H820" s="1" t="s">
        <v>17656</v>
      </c>
      <c r="I820" s="1" t="s">
        <v>10648</v>
      </c>
      <c r="J820" s="1"/>
      <c r="K820" s="1" t="s">
        <v>18113</v>
      </c>
      <c r="L820" s="1" t="s">
        <v>818</v>
      </c>
      <c r="M820" s="1" t="s">
        <v>12283</v>
      </c>
      <c r="N820" s="1" t="s">
        <v>13135</v>
      </c>
      <c r="O820" s="1" t="s">
        <v>818</v>
      </c>
      <c r="P820" s="1" t="s">
        <v>18298</v>
      </c>
      <c r="Q820" s="1" t="s">
        <v>18907</v>
      </c>
      <c r="R820" s="1" t="s">
        <v>13750</v>
      </c>
      <c r="S820" s="1" t="s">
        <v>818</v>
      </c>
      <c r="T820" s="1"/>
      <c r="U820" s="1"/>
      <c r="V820" s="1" t="s">
        <v>13760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14422</v>
      </c>
      <c r="F821" s="1" t="s">
        <v>15523</v>
      </c>
      <c r="G821" s="1" t="s">
        <v>16592</v>
      </c>
      <c r="H821" s="1" t="s">
        <v>17657</v>
      </c>
      <c r="I821" s="1" t="s">
        <v>10649</v>
      </c>
      <c r="J821" s="1"/>
      <c r="K821" s="1" t="s">
        <v>18113</v>
      </c>
      <c r="L821" s="1" t="s">
        <v>819</v>
      </c>
      <c r="M821" s="1" t="s">
        <v>12284</v>
      </c>
      <c r="N821" s="1" t="s">
        <v>13135</v>
      </c>
      <c r="O821" s="1" t="s">
        <v>819</v>
      </c>
      <c r="P821" s="1" t="s">
        <v>18298</v>
      </c>
      <c r="Q821" s="1" t="s">
        <v>18908</v>
      </c>
      <c r="R821" s="1" t="s">
        <v>13750</v>
      </c>
      <c r="S821" s="1" t="s">
        <v>819</v>
      </c>
      <c r="T821" s="1"/>
      <c r="U821" s="1"/>
      <c r="V821" s="1" t="s">
        <v>13760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14423</v>
      </c>
      <c r="F822" s="1" t="s">
        <v>15524</v>
      </c>
      <c r="G822" s="1" t="s">
        <v>16593</v>
      </c>
      <c r="H822" s="1" t="s">
        <v>17658</v>
      </c>
      <c r="I822" s="1" t="s">
        <v>10650</v>
      </c>
      <c r="J822" s="1"/>
      <c r="K822" s="1" t="s">
        <v>18113</v>
      </c>
      <c r="L822" s="1" t="s">
        <v>820</v>
      </c>
      <c r="M822" s="1" t="s">
        <v>12285</v>
      </c>
      <c r="N822" s="1" t="s">
        <v>13135</v>
      </c>
      <c r="O822" s="1" t="s">
        <v>820</v>
      </c>
      <c r="P822" s="1" t="s">
        <v>18298</v>
      </c>
      <c r="Q822" s="1" t="s">
        <v>18909</v>
      </c>
      <c r="R822" s="1" t="s">
        <v>13750</v>
      </c>
      <c r="S822" s="1" t="s">
        <v>820</v>
      </c>
      <c r="T822" s="1"/>
      <c r="U822" s="1"/>
      <c r="V822" s="1" t="s">
        <v>13760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14424</v>
      </c>
      <c r="F823" s="1" t="s">
        <v>15525</v>
      </c>
      <c r="G823" s="1" t="s">
        <v>16594</v>
      </c>
      <c r="H823" s="1" t="s">
        <v>17659</v>
      </c>
      <c r="I823" s="1" t="s">
        <v>10651</v>
      </c>
      <c r="J823" s="1"/>
      <c r="K823" s="1" t="s">
        <v>18113</v>
      </c>
      <c r="L823" s="1" t="s">
        <v>821</v>
      </c>
      <c r="M823" s="1" t="s">
        <v>12286</v>
      </c>
      <c r="N823" s="1" t="s">
        <v>13135</v>
      </c>
      <c r="O823" s="1" t="s">
        <v>821</v>
      </c>
      <c r="P823" s="1" t="s">
        <v>18298</v>
      </c>
      <c r="Q823" s="1" t="s">
        <v>18910</v>
      </c>
      <c r="R823" s="1" t="s">
        <v>13750</v>
      </c>
      <c r="S823" s="1" t="s">
        <v>821</v>
      </c>
      <c r="T823" s="1"/>
      <c r="U823" s="1"/>
      <c r="V823" s="1" t="s">
        <v>13760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14425</v>
      </c>
      <c r="F824" s="1" t="s">
        <v>15526</v>
      </c>
      <c r="G824" s="1" t="s">
        <v>16595</v>
      </c>
      <c r="H824" s="1" t="s">
        <v>17660</v>
      </c>
      <c r="I824" s="1" t="s">
        <v>10652</v>
      </c>
      <c r="J824" s="1"/>
      <c r="K824" s="1" t="s">
        <v>18113</v>
      </c>
      <c r="L824" s="1" t="s">
        <v>822</v>
      </c>
      <c r="M824" s="1" t="s">
        <v>12287</v>
      </c>
      <c r="N824" s="1" t="s">
        <v>13135</v>
      </c>
      <c r="O824" s="1" t="s">
        <v>822</v>
      </c>
      <c r="P824" s="1" t="s">
        <v>18298</v>
      </c>
      <c r="Q824" s="1" t="s">
        <v>18911</v>
      </c>
      <c r="R824" s="1" t="s">
        <v>13750</v>
      </c>
      <c r="S824" s="1" t="s">
        <v>822</v>
      </c>
      <c r="T824" s="1"/>
      <c r="U824" s="1"/>
      <c r="V824" s="1" t="s">
        <v>13760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14426</v>
      </c>
      <c r="F825" s="1" t="s">
        <v>15527</v>
      </c>
      <c r="G825" s="1" t="s">
        <v>16596</v>
      </c>
      <c r="H825" s="1" t="s">
        <v>17661</v>
      </c>
      <c r="I825" s="1" t="s">
        <v>10653</v>
      </c>
      <c r="J825" s="1"/>
      <c r="K825" s="1" t="s">
        <v>18113</v>
      </c>
      <c r="L825" s="1" t="s">
        <v>823</v>
      </c>
      <c r="M825" s="1" t="s">
        <v>12288</v>
      </c>
      <c r="N825" s="1" t="s">
        <v>13135</v>
      </c>
      <c r="O825" s="1" t="s">
        <v>823</v>
      </c>
      <c r="P825" s="1" t="s">
        <v>18299</v>
      </c>
      <c r="Q825" s="1" t="s">
        <v>18299</v>
      </c>
      <c r="R825" s="1" t="s">
        <v>13750</v>
      </c>
      <c r="S825" s="1" t="s">
        <v>823</v>
      </c>
      <c r="T825" s="1"/>
      <c r="U825" s="1" t="s">
        <v>19613</v>
      </c>
      <c r="V825" s="1" t="s">
        <v>13760</v>
      </c>
      <c r="W825" s="1" t="s">
        <v>823</v>
      </c>
      <c r="X825" s="1"/>
      <c r="Y825" t="s">
        <v>19855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14427</v>
      </c>
      <c r="F826" s="1" t="s">
        <v>15528</v>
      </c>
      <c r="G826" s="1" t="s">
        <v>16597</v>
      </c>
      <c r="H826" s="1" t="s">
        <v>17662</v>
      </c>
      <c r="I826" s="1" t="s">
        <v>10654</v>
      </c>
      <c r="J826" s="1"/>
      <c r="K826" s="1" t="s">
        <v>18113</v>
      </c>
      <c r="L826" s="1" t="s">
        <v>824</v>
      </c>
      <c r="M826" s="1" t="s">
        <v>12289</v>
      </c>
      <c r="N826" s="1" t="s">
        <v>13135</v>
      </c>
      <c r="O826" s="1" t="s">
        <v>824</v>
      </c>
      <c r="P826" s="1" t="s">
        <v>18300</v>
      </c>
      <c r="Q826" s="1" t="s">
        <v>18912</v>
      </c>
      <c r="R826" s="1" t="s">
        <v>13750</v>
      </c>
      <c r="S826" s="1" t="s">
        <v>824</v>
      </c>
      <c r="T826" s="1" t="s">
        <v>19416</v>
      </c>
      <c r="U826" s="1"/>
      <c r="V826" s="1" t="s">
        <v>13760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5855</v>
      </c>
      <c r="G827" s="1" t="s">
        <v>7447</v>
      </c>
      <c r="H827" s="1" t="s">
        <v>9035</v>
      </c>
      <c r="I827" s="1" t="s">
        <v>10655</v>
      </c>
      <c r="J827" s="1"/>
      <c r="K827" s="1" t="s">
        <v>18113</v>
      </c>
      <c r="L827" s="1" t="s">
        <v>825</v>
      </c>
      <c r="M827" s="1" t="s">
        <v>12290</v>
      </c>
      <c r="N827" s="1" t="s">
        <v>13135</v>
      </c>
      <c r="O827" s="1" t="s">
        <v>825</v>
      </c>
      <c r="P827" s="1" t="s">
        <v>18300</v>
      </c>
      <c r="Q827" s="1" t="s">
        <v>18913</v>
      </c>
      <c r="R827" s="1" t="s">
        <v>13750</v>
      </c>
      <c r="S827" s="1" t="s">
        <v>825</v>
      </c>
      <c r="T827" s="1"/>
      <c r="U827" s="1"/>
      <c r="V827" s="1" t="s">
        <v>13760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14428</v>
      </c>
      <c r="F828" s="1" t="s">
        <v>15529</v>
      </c>
      <c r="G828" s="1" t="s">
        <v>16598</v>
      </c>
      <c r="H828" s="1" t="s">
        <v>17663</v>
      </c>
      <c r="I828" s="1" t="s">
        <v>10656</v>
      </c>
      <c r="J828" s="1"/>
      <c r="K828" s="1" t="s">
        <v>18113</v>
      </c>
      <c r="L828" s="1" t="s">
        <v>826</v>
      </c>
      <c r="M828" s="1" t="s">
        <v>12291</v>
      </c>
      <c r="N828" s="1" t="s">
        <v>13135</v>
      </c>
      <c r="O828" s="1" t="s">
        <v>826</v>
      </c>
      <c r="P828" s="1" t="s">
        <v>18300</v>
      </c>
      <c r="Q828" s="1" t="s">
        <v>18914</v>
      </c>
      <c r="R828" s="1" t="s">
        <v>13750</v>
      </c>
      <c r="S828" s="1" t="s">
        <v>826</v>
      </c>
      <c r="T828" s="1"/>
      <c r="U828" s="1"/>
      <c r="V828" s="1" t="s">
        <v>13760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14429</v>
      </c>
      <c r="F829" s="1" t="s">
        <v>15530</v>
      </c>
      <c r="G829" s="1" t="s">
        <v>16599</v>
      </c>
      <c r="H829" s="1" t="s">
        <v>17664</v>
      </c>
      <c r="I829" s="1" t="s">
        <v>10657</v>
      </c>
      <c r="J829" s="1"/>
      <c r="K829" s="1" t="s">
        <v>18113</v>
      </c>
      <c r="L829" s="1" t="s">
        <v>827</v>
      </c>
      <c r="M829" s="1" t="s">
        <v>12292</v>
      </c>
      <c r="N829" s="1" t="s">
        <v>13135</v>
      </c>
      <c r="O829" s="1" t="s">
        <v>827</v>
      </c>
      <c r="P829" s="1" t="s">
        <v>18301</v>
      </c>
      <c r="Q829" s="1" t="s">
        <v>18301</v>
      </c>
      <c r="R829" s="1" t="s">
        <v>13750</v>
      </c>
      <c r="S829" s="1" t="s">
        <v>827</v>
      </c>
      <c r="T829" s="1"/>
      <c r="U829" s="1" t="s">
        <v>19614</v>
      </c>
      <c r="V829" s="1" t="s">
        <v>13760</v>
      </c>
      <c r="W829" s="1" t="s">
        <v>827</v>
      </c>
      <c r="X829" s="1" t="s">
        <v>19762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14430</v>
      </c>
      <c r="F830" s="1" t="s">
        <v>15531</v>
      </c>
      <c r="G830" s="1" t="s">
        <v>16600</v>
      </c>
      <c r="H830" s="1" t="s">
        <v>17665</v>
      </c>
      <c r="I830" s="1" t="s">
        <v>10658</v>
      </c>
      <c r="J830" s="1"/>
      <c r="K830" s="1" t="s">
        <v>18113</v>
      </c>
      <c r="L830" s="1" t="s">
        <v>828</v>
      </c>
      <c r="M830" s="1" t="s">
        <v>12293</v>
      </c>
      <c r="N830" s="1" t="s">
        <v>13135</v>
      </c>
      <c r="O830" s="1" t="s">
        <v>828</v>
      </c>
      <c r="P830" s="1" t="s">
        <v>18302</v>
      </c>
      <c r="Q830" s="1" t="s">
        <v>18915</v>
      </c>
      <c r="R830" s="1" t="s">
        <v>13750</v>
      </c>
      <c r="S830" s="1" t="s">
        <v>828</v>
      </c>
      <c r="T830" s="1" t="s">
        <v>19417</v>
      </c>
      <c r="U830" s="1"/>
      <c r="V830" s="1" t="s">
        <v>13760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5859</v>
      </c>
      <c r="G831" s="1" t="s">
        <v>7451</v>
      </c>
      <c r="H831" s="1" t="s">
        <v>9039</v>
      </c>
      <c r="I831" s="1" t="s">
        <v>10659</v>
      </c>
      <c r="J831" s="1"/>
      <c r="K831" s="1" t="s">
        <v>18113</v>
      </c>
      <c r="L831" s="1" t="s">
        <v>829</v>
      </c>
      <c r="M831" s="1" t="s">
        <v>12294</v>
      </c>
      <c r="N831" s="1" t="s">
        <v>13135</v>
      </c>
      <c r="O831" s="1" t="s">
        <v>829</v>
      </c>
      <c r="P831" s="1" t="s">
        <v>18302</v>
      </c>
      <c r="Q831" s="1" t="s">
        <v>18916</v>
      </c>
      <c r="R831" s="1" t="s">
        <v>13750</v>
      </c>
      <c r="S831" s="1" t="s">
        <v>829</v>
      </c>
      <c r="T831" s="1"/>
      <c r="U831" s="1"/>
      <c r="V831" s="1" t="s">
        <v>13760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14431</v>
      </c>
      <c r="F832" s="1" t="s">
        <v>15532</v>
      </c>
      <c r="G832" s="1" t="s">
        <v>16601</v>
      </c>
      <c r="H832" s="1" t="s">
        <v>17666</v>
      </c>
      <c r="I832" s="1" t="s">
        <v>10660</v>
      </c>
      <c r="J832" s="1"/>
      <c r="K832" s="1" t="s">
        <v>18113</v>
      </c>
      <c r="L832" s="1" t="s">
        <v>830</v>
      </c>
      <c r="M832" s="1" t="s">
        <v>12295</v>
      </c>
      <c r="N832" s="1" t="s">
        <v>13135</v>
      </c>
      <c r="O832" s="1" t="s">
        <v>830</v>
      </c>
      <c r="P832" s="1" t="s">
        <v>18302</v>
      </c>
      <c r="Q832" s="1" t="s">
        <v>18917</v>
      </c>
      <c r="R832" s="1" t="s">
        <v>13750</v>
      </c>
      <c r="S832" s="1" t="s">
        <v>830</v>
      </c>
      <c r="T832" s="1"/>
      <c r="U832" s="1"/>
      <c r="V832" s="1" t="s">
        <v>13760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14432</v>
      </c>
      <c r="F833" s="1" t="s">
        <v>15533</v>
      </c>
      <c r="G833" s="1" t="s">
        <v>16602</v>
      </c>
      <c r="H833" s="1" t="s">
        <v>17667</v>
      </c>
      <c r="I833" s="1" t="s">
        <v>10661</v>
      </c>
      <c r="J833" s="1"/>
      <c r="K833" s="1" t="s">
        <v>18113</v>
      </c>
      <c r="L833" s="1" t="s">
        <v>831</v>
      </c>
      <c r="M833" s="1" t="s">
        <v>12296</v>
      </c>
      <c r="N833" s="1" t="s">
        <v>13135</v>
      </c>
      <c r="O833" s="1" t="s">
        <v>831</v>
      </c>
      <c r="P833" s="1" t="s">
        <v>18302</v>
      </c>
      <c r="Q833" s="1" t="s">
        <v>18918</v>
      </c>
      <c r="R833" s="1" t="s">
        <v>13750</v>
      </c>
      <c r="S833" s="1" t="s">
        <v>831</v>
      </c>
      <c r="T833" s="1"/>
      <c r="U833" s="1"/>
      <c r="V833" s="1" t="s">
        <v>13760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14433</v>
      </c>
      <c r="F834" s="1" t="s">
        <v>15534</v>
      </c>
      <c r="G834" s="1" t="s">
        <v>16603</v>
      </c>
      <c r="H834" s="1" t="s">
        <v>17668</v>
      </c>
      <c r="I834" s="1" t="s">
        <v>10662</v>
      </c>
      <c r="J834" s="1"/>
      <c r="K834" s="1" t="s">
        <v>18113</v>
      </c>
      <c r="L834" s="1" t="s">
        <v>832</v>
      </c>
      <c r="M834" s="1" t="s">
        <v>12297</v>
      </c>
      <c r="N834" s="1" t="s">
        <v>13135</v>
      </c>
      <c r="O834" s="1" t="s">
        <v>832</v>
      </c>
      <c r="P834" s="1" t="s">
        <v>18303</v>
      </c>
      <c r="Q834" s="1" t="s">
        <v>18303</v>
      </c>
      <c r="R834" s="1" t="s">
        <v>13750</v>
      </c>
      <c r="S834" s="1" t="s">
        <v>832</v>
      </c>
      <c r="T834" s="1"/>
      <c r="U834" s="1" t="s">
        <v>19615</v>
      </c>
      <c r="V834" s="1" t="s">
        <v>13760</v>
      </c>
      <c r="W834" s="1" t="s">
        <v>832</v>
      </c>
      <c r="X834" s="1"/>
      <c r="Y834" t="s">
        <v>19856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14434</v>
      </c>
      <c r="F835" s="1" t="s">
        <v>15535</v>
      </c>
      <c r="G835" s="1" t="s">
        <v>16604</v>
      </c>
      <c r="H835" s="1" t="s">
        <v>17669</v>
      </c>
      <c r="I835" s="1" t="s">
        <v>10663</v>
      </c>
      <c r="J835" s="1"/>
      <c r="K835" s="1" t="s">
        <v>18113</v>
      </c>
      <c r="L835" s="1" t="s">
        <v>833</v>
      </c>
      <c r="M835" s="1" t="s">
        <v>12298</v>
      </c>
      <c r="N835" s="1" t="s">
        <v>13135</v>
      </c>
      <c r="O835" s="1" t="s">
        <v>833</v>
      </c>
      <c r="P835" s="1" t="s">
        <v>18303</v>
      </c>
      <c r="Q835" s="1" t="s">
        <v>18303</v>
      </c>
      <c r="R835" s="1" t="s">
        <v>13750</v>
      </c>
      <c r="S835" s="1" t="s">
        <v>833</v>
      </c>
      <c r="T835" s="1"/>
      <c r="U835" s="1"/>
      <c r="V835" s="1" t="s">
        <v>13760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5864</v>
      </c>
      <c r="G836" s="1" t="s">
        <v>7456</v>
      </c>
      <c r="H836" s="1" t="s">
        <v>9044</v>
      </c>
      <c r="I836" s="1" t="s">
        <v>10664</v>
      </c>
      <c r="J836" s="1"/>
      <c r="K836" s="1" t="s">
        <v>18113</v>
      </c>
      <c r="L836" s="1" t="s">
        <v>834</v>
      </c>
      <c r="M836" s="1" t="s">
        <v>12299</v>
      </c>
      <c r="N836" s="1" t="s">
        <v>13135</v>
      </c>
      <c r="O836" s="1" t="s">
        <v>834</v>
      </c>
      <c r="P836" s="1" t="s">
        <v>18303</v>
      </c>
      <c r="Q836" s="1" t="s">
        <v>18303</v>
      </c>
      <c r="R836" s="1" t="s">
        <v>13750</v>
      </c>
      <c r="S836" s="1" t="s">
        <v>834</v>
      </c>
      <c r="T836" s="1"/>
      <c r="U836" s="1"/>
      <c r="V836" s="1" t="s">
        <v>13760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5865</v>
      </c>
      <c r="G837" s="1" t="s">
        <v>7457</v>
      </c>
      <c r="H837" s="1" t="s">
        <v>9045</v>
      </c>
      <c r="I837" s="1" t="s">
        <v>10665</v>
      </c>
      <c r="J837" s="1"/>
      <c r="K837" s="1" t="s">
        <v>18113</v>
      </c>
      <c r="L837" s="1" t="s">
        <v>835</v>
      </c>
      <c r="M837" s="1" t="s">
        <v>12300</v>
      </c>
      <c r="N837" s="1" t="s">
        <v>13135</v>
      </c>
      <c r="O837" s="1" t="s">
        <v>835</v>
      </c>
      <c r="P837" s="1" t="s">
        <v>18303</v>
      </c>
      <c r="Q837" s="1" t="s">
        <v>18303</v>
      </c>
      <c r="R837" s="1" t="s">
        <v>13750</v>
      </c>
      <c r="S837" s="1" t="s">
        <v>835</v>
      </c>
      <c r="T837" s="1"/>
      <c r="U837" s="1"/>
      <c r="V837" s="1" t="s">
        <v>13760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5866</v>
      </c>
      <c r="G838" s="1" t="s">
        <v>7458</v>
      </c>
      <c r="H838" s="1" t="s">
        <v>9046</v>
      </c>
      <c r="I838" s="1" t="s">
        <v>10666</v>
      </c>
      <c r="J838" s="1"/>
      <c r="K838" s="1" t="s">
        <v>18113</v>
      </c>
      <c r="L838" s="1" t="s">
        <v>836</v>
      </c>
      <c r="M838" s="1" t="s">
        <v>12301</v>
      </c>
      <c r="N838" s="1" t="s">
        <v>13135</v>
      </c>
      <c r="O838" s="1" t="s">
        <v>836</v>
      </c>
      <c r="P838" s="1" t="s">
        <v>18304</v>
      </c>
      <c r="Q838" s="1" t="s">
        <v>18919</v>
      </c>
      <c r="R838" s="1" t="s">
        <v>13750</v>
      </c>
      <c r="S838" s="1" t="s">
        <v>836</v>
      </c>
      <c r="T838" s="1" t="s">
        <v>19418</v>
      </c>
      <c r="U838" s="1"/>
      <c r="V838" s="1" t="s">
        <v>13760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5867</v>
      </c>
      <c r="G839" s="1" t="s">
        <v>7459</v>
      </c>
      <c r="H839" s="1" t="s">
        <v>9046</v>
      </c>
      <c r="I839" s="1" t="s">
        <v>10667</v>
      </c>
      <c r="J839" s="1"/>
      <c r="K839" s="1" t="s">
        <v>18113</v>
      </c>
      <c r="L839" s="1" t="s">
        <v>837</v>
      </c>
      <c r="M839" s="1" t="s">
        <v>12302</v>
      </c>
      <c r="N839" s="1" t="s">
        <v>13135</v>
      </c>
      <c r="O839" s="1" t="s">
        <v>837</v>
      </c>
      <c r="P839" s="1" t="s">
        <v>18304</v>
      </c>
      <c r="Q839" s="1" t="s">
        <v>18919</v>
      </c>
      <c r="R839" s="1" t="s">
        <v>13750</v>
      </c>
      <c r="S839" s="1" t="s">
        <v>837</v>
      </c>
      <c r="T839" s="1"/>
      <c r="U839" s="1"/>
      <c r="V839" s="1" t="s">
        <v>13760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14435</v>
      </c>
      <c r="F840" s="1" t="s">
        <v>15536</v>
      </c>
      <c r="G840" s="1" t="s">
        <v>16605</v>
      </c>
      <c r="H840" s="1" t="s">
        <v>17670</v>
      </c>
      <c r="I840" s="1" t="s">
        <v>10668</v>
      </c>
      <c r="J840" s="1"/>
      <c r="K840" s="1" t="s">
        <v>18113</v>
      </c>
      <c r="L840" s="1" t="s">
        <v>838</v>
      </c>
      <c r="M840" s="1" t="s">
        <v>12303</v>
      </c>
      <c r="N840" s="1" t="s">
        <v>13135</v>
      </c>
      <c r="O840" s="1" t="s">
        <v>838</v>
      </c>
      <c r="P840" s="1" t="s">
        <v>18304</v>
      </c>
      <c r="Q840" s="1" t="s">
        <v>18920</v>
      </c>
      <c r="R840" s="1" t="s">
        <v>13750</v>
      </c>
      <c r="S840" s="1" t="s">
        <v>838</v>
      </c>
      <c r="T840" s="1"/>
      <c r="U840" s="1"/>
      <c r="V840" s="1" t="s">
        <v>13760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14436</v>
      </c>
      <c r="F841" s="1" t="s">
        <v>15537</v>
      </c>
      <c r="G841" s="1" t="s">
        <v>16606</v>
      </c>
      <c r="H841" s="1" t="s">
        <v>17671</v>
      </c>
      <c r="I841" s="1" t="s">
        <v>10669</v>
      </c>
      <c r="J841" s="1"/>
      <c r="K841" s="1" t="s">
        <v>18113</v>
      </c>
      <c r="L841" s="1" t="s">
        <v>839</v>
      </c>
      <c r="M841" s="1" t="s">
        <v>12304</v>
      </c>
      <c r="N841" s="1" t="s">
        <v>13135</v>
      </c>
      <c r="O841" s="1" t="s">
        <v>839</v>
      </c>
      <c r="P841" s="1" t="s">
        <v>18304</v>
      </c>
      <c r="Q841" s="1" t="s">
        <v>18921</v>
      </c>
      <c r="R841" s="1" t="s">
        <v>13750</v>
      </c>
      <c r="S841" s="1" t="s">
        <v>839</v>
      </c>
      <c r="T841" s="1"/>
      <c r="U841" s="1"/>
      <c r="V841" s="1" t="s">
        <v>13760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14437</v>
      </c>
      <c r="F842" s="1" t="s">
        <v>15538</v>
      </c>
      <c r="G842" s="1" t="s">
        <v>16607</v>
      </c>
      <c r="H842" s="1" t="s">
        <v>17672</v>
      </c>
      <c r="I842" s="1" t="s">
        <v>10670</v>
      </c>
      <c r="J842" s="1"/>
      <c r="K842" s="1" t="s">
        <v>18113</v>
      </c>
      <c r="L842" s="1" t="s">
        <v>840</v>
      </c>
      <c r="M842" s="1" t="s">
        <v>12305</v>
      </c>
      <c r="N842" s="1" t="s">
        <v>13135</v>
      </c>
      <c r="O842" s="1" t="s">
        <v>840</v>
      </c>
      <c r="P842" s="1" t="s">
        <v>18304</v>
      </c>
      <c r="Q842" s="1" t="s">
        <v>18922</v>
      </c>
      <c r="R842" s="1" t="s">
        <v>13750</v>
      </c>
      <c r="S842" s="1" t="s">
        <v>840</v>
      </c>
      <c r="T842" s="1"/>
      <c r="U842" s="1"/>
      <c r="V842" s="1" t="s">
        <v>13760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14438</v>
      </c>
      <c r="F843" s="1" t="s">
        <v>15539</v>
      </c>
      <c r="G843" s="1" t="s">
        <v>16608</v>
      </c>
      <c r="H843" s="1" t="s">
        <v>17673</v>
      </c>
      <c r="I843" s="1" t="s">
        <v>10671</v>
      </c>
      <c r="J843" s="1"/>
      <c r="K843" s="1" t="s">
        <v>18113</v>
      </c>
      <c r="L843" s="1" t="s">
        <v>841</v>
      </c>
      <c r="M843" s="1" t="s">
        <v>12306</v>
      </c>
      <c r="N843" s="1" t="s">
        <v>13135</v>
      </c>
      <c r="O843" s="1" t="s">
        <v>841</v>
      </c>
      <c r="P843" s="1" t="s">
        <v>18305</v>
      </c>
      <c r="Q843" s="1" t="s">
        <v>18305</v>
      </c>
      <c r="R843" s="1" t="s">
        <v>13750</v>
      </c>
      <c r="S843" s="1" t="s">
        <v>841</v>
      </c>
      <c r="T843" s="1"/>
      <c r="U843" s="1" t="s">
        <v>19616</v>
      </c>
      <c r="V843" s="1" t="s">
        <v>13760</v>
      </c>
      <c r="W843" s="1" t="s">
        <v>841</v>
      </c>
      <c r="X843" s="1"/>
      <c r="Y843" t="s">
        <v>19857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14439</v>
      </c>
      <c r="F844" s="1" t="s">
        <v>15540</v>
      </c>
      <c r="G844" s="1" t="s">
        <v>16609</v>
      </c>
      <c r="H844" s="1" t="s">
        <v>17674</v>
      </c>
      <c r="I844" s="1" t="s">
        <v>10672</v>
      </c>
      <c r="J844" s="1"/>
      <c r="K844" s="1" t="s">
        <v>18113</v>
      </c>
      <c r="L844" s="1" t="s">
        <v>842</v>
      </c>
      <c r="M844" s="1" t="s">
        <v>12307</v>
      </c>
      <c r="N844" s="1" t="s">
        <v>13135</v>
      </c>
      <c r="O844" s="1" t="s">
        <v>842</v>
      </c>
      <c r="P844" s="1" t="s">
        <v>18305</v>
      </c>
      <c r="Q844" s="1" t="s">
        <v>18305</v>
      </c>
      <c r="R844" s="1" t="s">
        <v>13750</v>
      </c>
      <c r="S844" s="1" t="s">
        <v>842</v>
      </c>
      <c r="T844" s="1"/>
      <c r="U844" s="1"/>
      <c r="V844" s="1" t="s">
        <v>13760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5873</v>
      </c>
      <c r="G845" s="1" t="s">
        <v>7465</v>
      </c>
      <c r="H845" s="1" t="s">
        <v>9052</v>
      </c>
      <c r="I845" s="1" t="s">
        <v>10673</v>
      </c>
      <c r="J845" s="1"/>
      <c r="K845" s="1" t="s">
        <v>18113</v>
      </c>
      <c r="L845" s="1" t="s">
        <v>843</v>
      </c>
      <c r="M845" s="1" t="s">
        <v>12308</v>
      </c>
      <c r="N845" s="1" t="s">
        <v>13135</v>
      </c>
      <c r="O845" s="1" t="s">
        <v>843</v>
      </c>
      <c r="P845" s="1" t="s">
        <v>18305</v>
      </c>
      <c r="Q845" s="1" t="s">
        <v>18305</v>
      </c>
      <c r="R845" s="1" t="s">
        <v>13750</v>
      </c>
      <c r="S845" s="1" t="s">
        <v>843</v>
      </c>
      <c r="T845" s="1"/>
      <c r="U845" s="1"/>
      <c r="V845" s="1" t="s">
        <v>13760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14440</v>
      </c>
      <c r="F846" s="1" t="s">
        <v>15541</v>
      </c>
      <c r="G846" s="1" t="s">
        <v>16610</v>
      </c>
      <c r="H846" s="1" t="s">
        <v>17675</v>
      </c>
      <c r="I846" s="1" t="s">
        <v>10674</v>
      </c>
      <c r="J846" s="1"/>
      <c r="K846" s="1" t="s">
        <v>18113</v>
      </c>
      <c r="L846" s="1" t="s">
        <v>844</v>
      </c>
      <c r="M846" s="1" t="s">
        <v>12309</v>
      </c>
      <c r="N846" s="1" t="s">
        <v>13135</v>
      </c>
      <c r="O846" s="1" t="s">
        <v>844</v>
      </c>
      <c r="P846" s="1" t="s">
        <v>18305</v>
      </c>
      <c r="Q846" s="1" t="s">
        <v>18305</v>
      </c>
      <c r="R846" s="1" t="s">
        <v>13750</v>
      </c>
      <c r="S846" s="1" t="s">
        <v>844</v>
      </c>
      <c r="T846" s="1"/>
      <c r="U846" s="1"/>
      <c r="V846" s="1" t="s">
        <v>13760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14441</v>
      </c>
      <c r="F847" s="1" t="s">
        <v>15542</v>
      </c>
      <c r="G847" s="1" t="s">
        <v>16611</v>
      </c>
      <c r="H847" s="1" t="s">
        <v>17676</v>
      </c>
      <c r="I847" s="1" t="s">
        <v>10675</v>
      </c>
      <c r="J847" s="1"/>
      <c r="K847" s="1" t="s">
        <v>18113</v>
      </c>
      <c r="L847" s="1" t="s">
        <v>845</v>
      </c>
      <c r="M847" s="1" t="s">
        <v>12310</v>
      </c>
      <c r="N847" s="1" t="s">
        <v>13135</v>
      </c>
      <c r="O847" s="1" t="s">
        <v>845</v>
      </c>
      <c r="P847" s="1" t="s">
        <v>18305</v>
      </c>
      <c r="Q847" s="1" t="s">
        <v>18305</v>
      </c>
      <c r="R847" s="1" t="s">
        <v>13750</v>
      </c>
      <c r="S847" s="1" t="s">
        <v>845</v>
      </c>
      <c r="T847" s="1"/>
      <c r="U847" s="1"/>
      <c r="V847" s="1" t="s">
        <v>13760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5876</v>
      </c>
      <c r="G848" s="1" t="s">
        <v>7468</v>
      </c>
      <c r="H848" s="1" t="s">
        <v>9055</v>
      </c>
      <c r="I848" s="1" t="s">
        <v>10676</v>
      </c>
      <c r="J848" s="1"/>
      <c r="K848" s="1" t="s">
        <v>18113</v>
      </c>
      <c r="L848" s="1" t="s">
        <v>846</v>
      </c>
      <c r="M848" s="1" t="s">
        <v>12311</v>
      </c>
      <c r="N848" s="1" t="s">
        <v>13135</v>
      </c>
      <c r="O848" s="1" t="s">
        <v>846</v>
      </c>
      <c r="P848" s="1" t="s">
        <v>18305</v>
      </c>
      <c r="Q848" s="1" t="s">
        <v>18305</v>
      </c>
      <c r="R848" s="1" t="s">
        <v>13750</v>
      </c>
      <c r="S848" s="1" t="s">
        <v>846</v>
      </c>
      <c r="T848" s="1"/>
      <c r="U848" s="1"/>
      <c r="V848" s="1" t="s">
        <v>13760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5877</v>
      </c>
      <c r="G849" s="1" t="s">
        <v>7469</v>
      </c>
      <c r="H849" s="1" t="s">
        <v>9056</v>
      </c>
      <c r="I849" s="1" t="s">
        <v>10677</v>
      </c>
      <c r="J849" s="1"/>
      <c r="K849" s="1" t="s">
        <v>18113</v>
      </c>
      <c r="L849" s="1" t="s">
        <v>847</v>
      </c>
      <c r="M849" s="1" t="s">
        <v>12312</v>
      </c>
      <c r="N849" s="1" t="s">
        <v>13135</v>
      </c>
      <c r="O849" s="1" t="s">
        <v>847</v>
      </c>
      <c r="P849" s="1" t="s">
        <v>18306</v>
      </c>
      <c r="Q849" s="1" t="s">
        <v>18923</v>
      </c>
      <c r="R849" s="1" t="s">
        <v>13750</v>
      </c>
      <c r="S849" s="1" t="s">
        <v>847</v>
      </c>
      <c r="T849" s="1" t="s">
        <v>19419</v>
      </c>
      <c r="U849" s="1"/>
      <c r="V849" s="1" t="s">
        <v>13760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14442</v>
      </c>
      <c r="F850" s="1" t="s">
        <v>15543</v>
      </c>
      <c r="G850" s="1" t="s">
        <v>16612</v>
      </c>
      <c r="H850" s="1" t="s">
        <v>17677</v>
      </c>
      <c r="I850" s="1" t="s">
        <v>10678</v>
      </c>
      <c r="J850" s="1"/>
      <c r="K850" s="1" t="s">
        <v>18113</v>
      </c>
      <c r="L850" s="1" t="s">
        <v>848</v>
      </c>
      <c r="M850" s="1" t="s">
        <v>12313</v>
      </c>
      <c r="N850" s="1" t="s">
        <v>13135</v>
      </c>
      <c r="O850" s="1" t="s">
        <v>848</v>
      </c>
      <c r="P850" s="1" t="s">
        <v>18306</v>
      </c>
      <c r="Q850" s="1" t="s">
        <v>18924</v>
      </c>
      <c r="R850" s="1" t="s">
        <v>13750</v>
      </c>
      <c r="S850" s="1" t="s">
        <v>848</v>
      </c>
      <c r="T850" s="1"/>
      <c r="U850" s="1"/>
      <c r="V850" s="1" t="s">
        <v>13760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5879</v>
      </c>
      <c r="G851" s="1" t="s">
        <v>7471</v>
      </c>
      <c r="H851" s="1" t="s">
        <v>9058</v>
      </c>
      <c r="I851" s="1" t="s">
        <v>10679</v>
      </c>
      <c r="J851" s="1"/>
      <c r="K851" s="1" t="s">
        <v>18113</v>
      </c>
      <c r="L851" s="1" t="s">
        <v>849</v>
      </c>
      <c r="M851" s="1" t="s">
        <v>12314</v>
      </c>
      <c r="N851" s="1" t="s">
        <v>13135</v>
      </c>
      <c r="O851" s="1" t="s">
        <v>849</v>
      </c>
      <c r="P851" s="1" t="s">
        <v>18306</v>
      </c>
      <c r="Q851" s="1" t="s">
        <v>18925</v>
      </c>
      <c r="R851" s="1" t="s">
        <v>13750</v>
      </c>
      <c r="S851" s="1" t="s">
        <v>849</v>
      </c>
      <c r="T851" s="1"/>
      <c r="U851" s="1"/>
      <c r="V851" s="1" t="s">
        <v>13760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5880</v>
      </c>
      <c r="G852" s="1" t="s">
        <v>7472</v>
      </c>
      <c r="H852" s="1" t="s">
        <v>9059</v>
      </c>
      <c r="I852" s="1" t="s">
        <v>10680</v>
      </c>
      <c r="J852" s="1"/>
      <c r="K852" s="1" t="s">
        <v>18113</v>
      </c>
      <c r="L852" s="1" t="s">
        <v>850</v>
      </c>
      <c r="M852" s="1" t="s">
        <v>12315</v>
      </c>
      <c r="N852" s="1" t="s">
        <v>13135</v>
      </c>
      <c r="O852" s="1" t="s">
        <v>850</v>
      </c>
      <c r="P852" s="1" t="s">
        <v>18306</v>
      </c>
      <c r="Q852" s="1" t="s">
        <v>18926</v>
      </c>
      <c r="R852" s="1" t="s">
        <v>13750</v>
      </c>
      <c r="S852" s="1" t="s">
        <v>850</v>
      </c>
      <c r="T852" s="1"/>
      <c r="U852" s="1"/>
      <c r="V852" s="1" t="s">
        <v>13760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14443</v>
      </c>
      <c r="F853" s="1" t="s">
        <v>14443</v>
      </c>
      <c r="G853" s="1" t="s">
        <v>16613</v>
      </c>
      <c r="H853" s="1" t="s">
        <v>17678</v>
      </c>
      <c r="I853" s="1" t="s">
        <v>10681</v>
      </c>
      <c r="J853" s="1"/>
      <c r="K853" s="1" t="s">
        <v>18113</v>
      </c>
      <c r="L853" s="1" t="s">
        <v>851</v>
      </c>
      <c r="M853" s="1" t="s">
        <v>12316</v>
      </c>
      <c r="N853" s="1" t="s">
        <v>13135</v>
      </c>
      <c r="O853" s="1" t="s">
        <v>851</v>
      </c>
      <c r="P853" s="1" t="s">
        <v>18306</v>
      </c>
      <c r="Q853" s="1" t="s">
        <v>18927</v>
      </c>
      <c r="R853" s="1" t="s">
        <v>13750</v>
      </c>
      <c r="S853" s="1" t="s">
        <v>851</v>
      </c>
      <c r="T853" s="1"/>
      <c r="U853" s="1"/>
      <c r="V853" s="1" t="s">
        <v>13760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14444</v>
      </c>
      <c r="F854" s="1" t="s">
        <v>15544</v>
      </c>
      <c r="G854" s="1" t="s">
        <v>16614</v>
      </c>
      <c r="H854" s="1" t="s">
        <v>17679</v>
      </c>
      <c r="I854" s="1" t="s">
        <v>10682</v>
      </c>
      <c r="J854" s="1"/>
      <c r="K854" s="1" t="s">
        <v>18113</v>
      </c>
      <c r="L854" s="1" t="s">
        <v>852</v>
      </c>
      <c r="M854" s="1" t="s">
        <v>12317</v>
      </c>
      <c r="N854" s="1" t="s">
        <v>13135</v>
      </c>
      <c r="O854" s="1" t="s">
        <v>852</v>
      </c>
      <c r="P854" s="1" t="s">
        <v>18306</v>
      </c>
      <c r="Q854" s="1" t="s">
        <v>18928</v>
      </c>
      <c r="R854" s="1" t="s">
        <v>13750</v>
      </c>
      <c r="S854" s="1" t="s">
        <v>852</v>
      </c>
      <c r="T854" s="1"/>
      <c r="U854" s="1"/>
      <c r="V854" s="1" t="s">
        <v>13760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14445</v>
      </c>
      <c r="F855" s="1" t="s">
        <v>15545</v>
      </c>
      <c r="G855" s="1" t="s">
        <v>16615</v>
      </c>
      <c r="H855" s="1" t="s">
        <v>17680</v>
      </c>
      <c r="I855" s="1" t="s">
        <v>10683</v>
      </c>
      <c r="J855" s="1"/>
      <c r="K855" s="1" t="s">
        <v>18113</v>
      </c>
      <c r="L855" s="1" t="s">
        <v>853</v>
      </c>
      <c r="M855" s="1" t="s">
        <v>12318</v>
      </c>
      <c r="N855" s="1" t="s">
        <v>13135</v>
      </c>
      <c r="O855" s="1" t="s">
        <v>853</v>
      </c>
      <c r="P855" s="1" t="s">
        <v>18306</v>
      </c>
      <c r="Q855" s="1" t="s">
        <v>18929</v>
      </c>
      <c r="R855" s="1" t="s">
        <v>13750</v>
      </c>
      <c r="S855" s="1" t="s">
        <v>853</v>
      </c>
      <c r="T855" s="1"/>
      <c r="U855" s="1"/>
      <c r="V855" s="1" t="s">
        <v>13760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14446</v>
      </c>
      <c r="F856" s="1" t="s">
        <v>15546</v>
      </c>
      <c r="G856" s="1" t="s">
        <v>16616</v>
      </c>
      <c r="H856" s="1" t="s">
        <v>17681</v>
      </c>
      <c r="I856" s="1" t="s">
        <v>10684</v>
      </c>
      <c r="J856" s="1"/>
      <c r="K856" s="1" t="s">
        <v>18113</v>
      </c>
      <c r="L856" s="1" t="s">
        <v>854</v>
      </c>
      <c r="M856" s="1" t="s">
        <v>12319</v>
      </c>
      <c r="N856" s="1" t="s">
        <v>13135</v>
      </c>
      <c r="O856" s="1" t="s">
        <v>854</v>
      </c>
      <c r="P856" s="1" t="s">
        <v>18306</v>
      </c>
      <c r="Q856" s="1" t="s">
        <v>18930</v>
      </c>
      <c r="R856" s="1" t="s">
        <v>13750</v>
      </c>
      <c r="S856" s="1" t="s">
        <v>854</v>
      </c>
      <c r="T856" s="1"/>
      <c r="U856" s="1"/>
      <c r="V856" s="1" t="s">
        <v>13760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14447</v>
      </c>
      <c r="F857" s="1" t="s">
        <v>15547</v>
      </c>
      <c r="G857" s="1" t="s">
        <v>16617</v>
      </c>
      <c r="H857" s="1" t="s">
        <v>17682</v>
      </c>
      <c r="I857" s="1" t="s">
        <v>10685</v>
      </c>
      <c r="J857" s="1"/>
      <c r="K857" s="1" t="s">
        <v>18113</v>
      </c>
      <c r="L857" s="1" t="s">
        <v>855</v>
      </c>
      <c r="M857" s="1" t="s">
        <v>12320</v>
      </c>
      <c r="N857" s="1" t="s">
        <v>13135</v>
      </c>
      <c r="O857" s="1" t="s">
        <v>855</v>
      </c>
      <c r="P857" s="1" t="s">
        <v>18307</v>
      </c>
      <c r="Q857" s="1" t="s">
        <v>18307</v>
      </c>
      <c r="R857" s="1" t="s">
        <v>13750</v>
      </c>
      <c r="S857" s="1" t="s">
        <v>855</v>
      </c>
      <c r="T857" s="1"/>
      <c r="U857" s="1" t="s">
        <v>19617</v>
      </c>
      <c r="V857" s="1" t="s">
        <v>13760</v>
      </c>
      <c r="W857" s="1" t="s">
        <v>855</v>
      </c>
      <c r="X857" s="1"/>
      <c r="Y857" t="s">
        <v>19858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5885</v>
      </c>
      <c r="G858" s="1" t="s">
        <v>7478</v>
      </c>
      <c r="H858" s="1" t="s">
        <v>9065</v>
      </c>
      <c r="I858" s="1" t="s">
        <v>10686</v>
      </c>
      <c r="J858" s="1"/>
      <c r="K858" s="1" t="s">
        <v>18113</v>
      </c>
      <c r="L858" s="1" t="s">
        <v>856</v>
      </c>
      <c r="M858" s="1" t="s">
        <v>12321</v>
      </c>
      <c r="N858" s="1" t="s">
        <v>13135</v>
      </c>
      <c r="O858" s="1" t="s">
        <v>856</v>
      </c>
      <c r="P858" s="1" t="s">
        <v>18307</v>
      </c>
      <c r="Q858" s="1" t="s">
        <v>18307</v>
      </c>
      <c r="R858" s="1" t="s">
        <v>13750</v>
      </c>
      <c r="S858" s="1" t="s">
        <v>856</v>
      </c>
      <c r="T858" s="1"/>
      <c r="U858" s="1"/>
      <c r="V858" s="1" t="s">
        <v>13760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14448</v>
      </c>
      <c r="F859" s="1" t="s">
        <v>15548</v>
      </c>
      <c r="G859" s="1" t="s">
        <v>16618</v>
      </c>
      <c r="H859" s="1" t="s">
        <v>17683</v>
      </c>
      <c r="I859" s="1" t="s">
        <v>10687</v>
      </c>
      <c r="J859" s="1"/>
      <c r="K859" s="1" t="s">
        <v>18113</v>
      </c>
      <c r="L859" s="1" t="s">
        <v>857</v>
      </c>
      <c r="M859" s="1" t="s">
        <v>12322</v>
      </c>
      <c r="N859" s="1" t="s">
        <v>13135</v>
      </c>
      <c r="O859" s="1" t="s">
        <v>857</v>
      </c>
      <c r="P859" s="1" t="s">
        <v>18307</v>
      </c>
      <c r="Q859" s="1" t="s">
        <v>18307</v>
      </c>
      <c r="R859" s="1" t="s">
        <v>13750</v>
      </c>
      <c r="S859" s="1" t="s">
        <v>857</v>
      </c>
      <c r="T859" s="1"/>
      <c r="U859" s="1"/>
      <c r="V859" s="1" t="s">
        <v>13760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14449</v>
      </c>
      <c r="F860" s="1" t="s">
        <v>15549</v>
      </c>
      <c r="G860" s="1" t="s">
        <v>16619</v>
      </c>
      <c r="H860" s="1" t="s">
        <v>17684</v>
      </c>
      <c r="I860" s="1" t="s">
        <v>10688</v>
      </c>
      <c r="J860" s="1"/>
      <c r="K860" s="1" t="s">
        <v>18113</v>
      </c>
      <c r="L860" s="1" t="s">
        <v>858</v>
      </c>
      <c r="M860" s="1" t="s">
        <v>12323</v>
      </c>
      <c r="N860" s="1" t="s">
        <v>13135</v>
      </c>
      <c r="O860" s="1" t="s">
        <v>858</v>
      </c>
      <c r="P860" s="1" t="s">
        <v>18307</v>
      </c>
      <c r="Q860" s="1" t="s">
        <v>18307</v>
      </c>
      <c r="R860" s="1" t="s">
        <v>13750</v>
      </c>
      <c r="S860" s="1" t="s">
        <v>858</v>
      </c>
      <c r="T860" s="1"/>
      <c r="U860" s="1"/>
      <c r="V860" s="1" t="s">
        <v>13760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14450</v>
      </c>
      <c r="F861" s="1" t="s">
        <v>14450</v>
      </c>
      <c r="G861" s="1" t="s">
        <v>16620</v>
      </c>
      <c r="H861" s="1" t="s">
        <v>17685</v>
      </c>
      <c r="I861" s="1" t="s">
        <v>10689</v>
      </c>
      <c r="J861" s="1"/>
      <c r="K861" s="1" t="s">
        <v>18113</v>
      </c>
      <c r="L861" s="1" t="s">
        <v>859</v>
      </c>
      <c r="M861" s="1" t="s">
        <v>12324</v>
      </c>
      <c r="N861" s="1" t="s">
        <v>13135</v>
      </c>
      <c r="O861" s="1" t="s">
        <v>859</v>
      </c>
      <c r="P861" s="1" t="s">
        <v>18307</v>
      </c>
      <c r="Q861" s="1" t="s">
        <v>18307</v>
      </c>
      <c r="R861" s="1" t="s">
        <v>13750</v>
      </c>
      <c r="S861" s="1" t="s">
        <v>859</v>
      </c>
      <c r="T861" s="1"/>
      <c r="U861" s="1"/>
      <c r="V861" s="1" t="s">
        <v>13760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5888</v>
      </c>
      <c r="G862" s="1" t="s">
        <v>7482</v>
      </c>
      <c r="H862" s="1" t="s">
        <v>9069</v>
      </c>
      <c r="I862" s="1" t="s">
        <v>10690</v>
      </c>
      <c r="J862" s="1"/>
      <c r="K862" s="1" t="s">
        <v>18113</v>
      </c>
      <c r="L862" s="1" t="s">
        <v>860</v>
      </c>
      <c r="M862" s="1" t="s">
        <v>12325</v>
      </c>
      <c r="N862" s="1" t="s">
        <v>13135</v>
      </c>
      <c r="O862" s="1" t="s">
        <v>860</v>
      </c>
      <c r="P862" s="1" t="s">
        <v>18307</v>
      </c>
      <c r="Q862" s="1" t="s">
        <v>18307</v>
      </c>
      <c r="R862" s="1" t="s">
        <v>13750</v>
      </c>
      <c r="S862" s="1" t="s">
        <v>860</v>
      </c>
      <c r="T862" s="1"/>
      <c r="U862" s="1"/>
      <c r="V862" s="1" t="s">
        <v>13760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14451</v>
      </c>
      <c r="F863" s="1" t="s">
        <v>15550</v>
      </c>
      <c r="G863" s="1" t="s">
        <v>16621</v>
      </c>
      <c r="H863" s="1" t="s">
        <v>17686</v>
      </c>
      <c r="I863" s="1" t="s">
        <v>10691</v>
      </c>
      <c r="J863" s="1"/>
      <c r="K863" s="1" t="s">
        <v>18113</v>
      </c>
      <c r="L863" s="1" t="s">
        <v>861</v>
      </c>
      <c r="M863" s="1" t="s">
        <v>12326</v>
      </c>
      <c r="N863" s="1" t="s">
        <v>13135</v>
      </c>
      <c r="O863" s="1" t="s">
        <v>861</v>
      </c>
      <c r="P863" s="1" t="s">
        <v>18307</v>
      </c>
      <c r="Q863" s="1" t="s">
        <v>18307</v>
      </c>
      <c r="R863" s="1" t="s">
        <v>13750</v>
      </c>
      <c r="S863" s="1" t="s">
        <v>861</v>
      </c>
      <c r="T863" s="1"/>
      <c r="U863" s="1"/>
      <c r="V863" s="1" t="s">
        <v>13760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14452</v>
      </c>
      <c r="F864" s="1" t="s">
        <v>15551</v>
      </c>
      <c r="G864" s="1" t="s">
        <v>16622</v>
      </c>
      <c r="H864" s="1" t="s">
        <v>17687</v>
      </c>
      <c r="I864" s="1" t="s">
        <v>10692</v>
      </c>
      <c r="J864" s="1"/>
      <c r="K864" s="1" t="s">
        <v>18113</v>
      </c>
      <c r="L864" s="1" t="s">
        <v>862</v>
      </c>
      <c r="M864" s="1" t="s">
        <v>12327</v>
      </c>
      <c r="N864" s="1" t="s">
        <v>13135</v>
      </c>
      <c r="O864" s="1" t="s">
        <v>862</v>
      </c>
      <c r="P864" s="1" t="s">
        <v>18307</v>
      </c>
      <c r="Q864" s="1" t="s">
        <v>18307</v>
      </c>
      <c r="R864" s="1" t="s">
        <v>13750</v>
      </c>
      <c r="S864" s="1" t="s">
        <v>862</v>
      </c>
      <c r="T864" s="1"/>
      <c r="U864" s="1"/>
      <c r="V864" s="1" t="s">
        <v>13760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14453</v>
      </c>
      <c r="F865" s="1" t="s">
        <v>15552</v>
      </c>
      <c r="G865" s="1" t="s">
        <v>16623</v>
      </c>
      <c r="H865" s="1" t="s">
        <v>17688</v>
      </c>
      <c r="I865" s="1" t="s">
        <v>10693</v>
      </c>
      <c r="J865" s="1"/>
      <c r="K865" s="1" t="s">
        <v>18113</v>
      </c>
      <c r="L865" s="1" t="s">
        <v>863</v>
      </c>
      <c r="M865" s="1" t="s">
        <v>12328</v>
      </c>
      <c r="N865" s="1" t="s">
        <v>13135</v>
      </c>
      <c r="O865" s="1" t="s">
        <v>863</v>
      </c>
      <c r="P865" s="1" t="s">
        <v>18308</v>
      </c>
      <c r="Q865" s="1" t="s">
        <v>18931</v>
      </c>
      <c r="R865" s="1" t="s">
        <v>13750</v>
      </c>
      <c r="S865" s="1" t="s">
        <v>863</v>
      </c>
      <c r="T865" s="1" t="s">
        <v>19420</v>
      </c>
      <c r="U865" s="1"/>
      <c r="V865" s="1" t="s">
        <v>13760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5892</v>
      </c>
      <c r="G866" s="1" t="s">
        <v>7486</v>
      </c>
      <c r="H866" s="1" t="s">
        <v>9073</v>
      </c>
      <c r="I866" s="1" t="s">
        <v>10694</v>
      </c>
      <c r="J866" s="1"/>
      <c r="K866" s="1" t="s">
        <v>18113</v>
      </c>
      <c r="L866" s="1" t="s">
        <v>864</v>
      </c>
      <c r="M866" s="1" t="s">
        <v>12329</v>
      </c>
      <c r="N866" s="1" t="s">
        <v>13135</v>
      </c>
      <c r="O866" s="1" t="s">
        <v>864</v>
      </c>
      <c r="P866" s="1" t="s">
        <v>18308</v>
      </c>
      <c r="Q866" s="1" t="s">
        <v>18932</v>
      </c>
      <c r="R866" s="1" t="s">
        <v>13750</v>
      </c>
      <c r="S866" s="1" t="s">
        <v>864</v>
      </c>
      <c r="T866" s="1"/>
      <c r="U866" s="1"/>
      <c r="V866" s="1" t="s">
        <v>13760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5893</v>
      </c>
      <c r="G867" s="1" t="s">
        <v>7487</v>
      </c>
      <c r="H867" s="1" t="s">
        <v>9074</v>
      </c>
      <c r="I867" s="1" t="s">
        <v>10695</v>
      </c>
      <c r="J867" s="1"/>
      <c r="K867" s="1" t="s">
        <v>18113</v>
      </c>
      <c r="L867" s="1" t="s">
        <v>865</v>
      </c>
      <c r="M867" s="1" t="s">
        <v>12330</v>
      </c>
      <c r="N867" s="1" t="s">
        <v>13135</v>
      </c>
      <c r="O867" s="1" t="s">
        <v>865</v>
      </c>
      <c r="P867" s="1" t="s">
        <v>18308</v>
      </c>
      <c r="Q867" s="1" t="s">
        <v>18933</v>
      </c>
      <c r="R867" s="1" t="s">
        <v>13750</v>
      </c>
      <c r="S867" s="1" t="s">
        <v>865</v>
      </c>
      <c r="T867" s="1"/>
      <c r="U867" s="1"/>
      <c r="V867" s="1" t="s">
        <v>13760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14454</v>
      </c>
      <c r="F868" s="1" t="s">
        <v>15553</v>
      </c>
      <c r="G868" s="1" t="s">
        <v>16624</v>
      </c>
      <c r="H868" s="1" t="s">
        <v>17689</v>
      </c>
      <c r="I868" s="1" t="s">
        <v>10696</v>
      </c>
      <c r="J868" s="1"/>
      <c r="K868" s="1" t="s">
        <v>18113</v>
      </c>
      <c r="L868" s="1" t="s">
        <v>866</v>
      </c>
      <c r="M868" s="1" t="s">
        <v>12331</v>
      </c>
      <c r="N868" s="1" t="s">
        <v>13135</v>
      </c>
      <c r="O868" s="1" t="s">
        <v>866</v>
      </c>
      <c r="P868" s="1" t="s">
        <v>18308</v>
      </c>
      <c r="Q868" s="1" t="s">
        <v>18934</v>
      </c>
      <c r="R868" s="1" t="s">
        <v>13750</v>
      </c>
      <c r="S868" s="1" t="s">
        <v>866</v>
      </c>
      <c r="T868" s="1"/>
      <c r="U868" s="1"/>
      <c r="V868" s="1" t="s">
        <v>13760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14455</v>
      </c>
      <c r="F869" s="1" t="s">
        <v>15554</v>
      </c>
      <c r="G869" s="1" t="s">
        <v>16625</v>
      </c>
      <c r="H869" s="1" t="s">
        <v>17690</v>
      </c>
      <c r="I869" s="1" t="s">
        <v>10697</v>
      </c>
      <c r="J869" s="1"/>
      <c r="K869" s="1" t="s">
        <v>18113</v>
      </c>
      <c r="L869" s="1" t="s">
        <v>867</v>
      </c>
      <c r="M869" s="1" t="s">
        <v>12332</v>
      </c>
      <c r="N869" s="1" t="s">
        <v>13135</v>
      </c>
      <c r="O869" s="1" t="s">
        <v>867</v>
      </c>
      <c r="P869" s="1" t="s">
        <v>18308</v>
      </c>
      <c r="Q869" s="1" t="s">
        <v>18935</v>
      </c>
      <c r="R869" s="1" t="s">
        <v>13750</v>
      </c>
      <c r="S869" s="1" t="s">
        <v>867</v>
      </c>
      <c r="T869" s="1"/>
      <c r="U869" s="1"/>
      <c r="V869" s="1" t="s">
        <v>13760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14456</v>
      </c>
      <c r="F870" s="1" t="s">
        <v>15555</v>
      </c>
      <c r="G870" s="1" t="s">
        <v>16626</v>
      </c>
      <c r="H870" s="1" t="s">
        <v>17691</v>
      </c>
      <c r="I870" s="1" t="s">
        <v>10698</v>
      </c>
      <c r="J870" s="1"/>
      <c r="K870" s="1" t="s">
        <v>18113</v>
      </c>
      <c r="L870" s="1" t="s">
        <v>868</v>
      </c>
      <c r="M870" s="1" t="s">
        <v>12333</v>
      </c>
      <c r="N870" s="1" t="s">
        <v>13135</v>
      </c>
      <c r="O870" s="1" t="s">
        <v>868</v>
      </c>
      <c r="P870" s="1" t="s">
        <v>18308</v>
      </c>
      <c r="Q870" s="1" t="s">
        <v>18936</v>
      </c>
      <c r="R870" s="1" t="s">
        <v>13750</v>
      </c>
      <c r="S870" s="1" t="s">
        <v>868</v>
      </c>
      <c r="T870" s="1"/>
      <c r="U870" s="1"/>
      <c r="V870" s="1" t="s">
        <v>13760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14457</v>
      </c>
      <c r="F871" s="1" t="s">
        <v>15556</v>
      </c>
      <c r="G871" s="1" t="s">
        <v>16627</v>
      </c>
      <c r="H871" s="1" t="s">
        <v>17692</v>
      </c>
      <c r="I871" s="1" t="s">
        <v>10699</v>
      </c>
      <c r="J871" s="1"/>
      <c r="K871" s="1" t="s">
        <v>18113</v>
      </c>
      <c r="L871" s="1" t="s">
        <v>869</v>
      </c>
      <c r="M871" s="1" t="s">
        <v>12334</v>
      </c>
      <c r="N871" s="1" t="s">
        <v>13135</v>
      </c>
      <c r="O871" s="1" t="s">
        <v>869</v>
      </c>
      <c r="P871" s="1" t="s">
        <v>18308</v>
      </c>
      <c r="Q871" s="1" t="s">
        <v>18937</v>
      </c>
      <c r="R871" s="1" t="s">
        <v>13750</v>
      </c>
      <c r="S871" s="1" t="s">
        <v>869</v>
      </c>
      <c r="T871" s="1"/>
      <c r="U871" s="1"/>
      <c r="V871" s="1" t="s">
        <v>13760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14458</v>
      </c>
      <c r="F872" s="1" t="s">
        <v>15557</v>
      </c>
      <c r="G872" s="1" t="s">
        <v>16628</v>
      </c>
      <c r="H872" s="1" t="s">
        <v>17693</v>
      </c>
      <c r="I872" s="1" t="s">
        <v>10700</v>
      </c>
      <c r="J872" s="1"/>
      <c r="K872" s="1" t="s">
        <v>18113</v>
      </c>
      <c r="L872" s="1" t="s">
        <v>870</v>
      </c>
      <c r="M872" s="1" t="s">
        <v>12335</v>
      </c>
      <c r="N872" s="1" t="s">
        <v>13135</v>
      </c>
      <c r="O872" s="1" t="s">
        <v>870</v>
      </c>
      <c r="P872" s="1" t="s">
        <v>18308</v>
      </c>
      <c r="Q872" s="1" t="s">
        <v>18938</v>
      </c>
      <c r="R872" s="1" t="s">
        <v>13750</v>
      </c>
      <c r="S872" s="1" t="s">
        <v>870</v>
      </c>
      <c r="T872" s="1"/>
      <c r="U872" s="1"/>
      <c r="V872" s="1" t="s">
        <v>13760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14459</v>
      </c>
      <c r="F873" s="1" t="s">
        <v>15558</v>
      </c>
      <c r="G873" s="1" t="s">
        <v>16629</v>
      </c>
      <c r="H873" s="1" t="s">
        <v>17694</v>
      </c>
      <c r="I873" s="1" t="s">
        <v>10701</v>
      </c>
      <c r="J873" s="1"/>
      <c r="K873" s="1" t="s">
        <v>18113</v>
      </c>
      <c r="L873" s="1" t="s">
        <v>871</v>
      </c>
      <c r="M873" s="1" t="s">
        <v>12336</v>
      </c>
      <c r="N873" s="1" t="s">
        <v>13135</v>
      </c>
      <c r="O873" s="1" t="s">
        <v>871</v>
      </c>
      <c r="P873" s="1" t="s">
        <v>18308</v>
      </c>
      <c r="Q873" s="1" t="s">
        <v>18939</v>
      </c>
      <c r="R873" s="1" t="s">
        <v>13750</v>
      </c>
      <c r="S873" s="1" t="s">
        <v>871</v>
      </c>
      <c r="T873" s="1"/>
      <c r="U873" s="1"/>
      <c r="V873" s="1" t="s">
        <v>13760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5900</v>
      </c>
      <c r="G874" s="1" t="s">
        <v>7494</v>
      </c>
      <c r="H874" s="1" t="s">
        <v>9081</v>
      </c>
      <c r="I874" s="1" t="s">
        <v>10702</v>
      </c>
      <c r="J874" s="1"/>
      <c r="K874" s="1" t="s">
        <v>18113</v>
      </c>
      <c r="L874" s="1" t="s">
        <v>872</v>
      </c>
      <c r="M874" s="1" t="s">
        <v>12337</v>
      </c>
      <c r="N874" s="1" t="s">
        <v>13135</v>
      </c>
      <c r="O874" s="1" t="s">
        <v>872</v>
      </c>
      <c r="P874" s="1" t="s">
        <v>18309</v>
      </c>
      <c r="Q874" s="1" t="s">
        <v>18309</v>
      </c>
      <c r="R874" s="1" t="s">
        <v>13750</v>
      </c>
      <c r="S874" s="1" t="s">
        <v>872</v>
      </c>
      <c r="T874" s="1"/>
      <c r="U874" s="1" t="s">
        <v>19618</v>
      </c>
      <c r="V874" s="1" t="s">
        <v>13760</v>
      </c>
      <c r="W874" s="1" t="s">
        <v>872</v>
      </c>
      <c r="X874" s="1" t="s">
        <v>19763</v>
      </c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14460</v>
      </c>
      <c r="F875" s="1" t="s">
        <v>15559</v>
      </c>
      <c r="G875" s="1" t="s">
        <v>16630</v>
      </c>
      <c r="H875" s="1" t="s">
        <v>17695</v>
      </c>
      <c r="I875" s="1" t="s">
        <v>10703</v>
      </c>
      <c r="J875" s="1"/>
      <c r="K875" s="1" t="s">
        <v>18113</v>
      </c>
      <c r="L875" s="1" t="s">
        <v>873</v>
      </c>
      <c r="M875" s="1" t="s">
        <v>12338</v>
      </c>
      <c r="N875" s="1" t="s">
        <v>13135</v>
      </c>
      <c r="O875" s="1" t="s">
        <v>873</v>
      </c>
      <c r="P875" s="1" t="s">
        <v>18309</v>
      </c>
      <c r="Q875" s="1" t="s">
        <v>18309</v>
      </c>
      <c r="R875" s="1" t="s">
        <v>13750</v>
      </c>
      <c r="S875" s="1" t="s">
        <v>873</v>
      </c>
      <c r="T875" s="1"/>
      <c r="U875" s="1"/>
      <c r="V875" s="1" t="s">
        <v>13760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14461</v>
      </c>
      <c r="F876" s="1" t="s">
        <v>15560</v>
      </c>
      <c r="G876" s="1" t="s">
        <v>16631</v>
      </c>
      <c r="H876" s="1" t="s">
        <v>17696</v>
      </c>
      <c r="I876" s="1" t="s">
        <v>10704</v>
      </c>
      <c r="J876" s="1"/>
      <c r="K876" s="1" t="s">
        <v>18113</v>
      </c>
      <c r="L876" s="1" t="s">
        <v>874</v>
      </c>
      <c r="M876" s="1" t="s">
        <v>12339</v>
      </c>
      <c r="N876" s="1" t="s">
        <v>13135</v>
      </c>
      <c r="O876" s="1" t="s">
        <v>874</v>
      </c>
      <c r="P876" s="1" t="s">
        <v>18309</v>
      </c>
      <c r="Q876" s="1" t="s">
        <v>18309</v>
      </c>
      <c r="R876" s="1" t="s">
        <v>13750</v>
      </c>
      <c r="S876" s="1" t="s">
        <v>874</v>
      </c>
      <c r="T876" s="1"/>
      <c r="U876" s="1"/>
      <c r="V876" s="1" t="s">
        <v>13760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14462</v>
      </c>
      <c r="F877" s="1" t="s">
        <v>15561</v>
      </c>
      <c r="G877" s="1" t="s">
        <v>16632</v>
      </c>
      <c r="H877" s="1" t="s">
        <v>17697</v>
      </c>
      <c r="I877" s="1" t="s">
        <v>10705</v>
      </c>
      <c r="J877" s="1"/>
      <c r="K877" s="1" t="s">
        <v>18113</v>
      </c>
      <c r="L877" s="1" t="s">
        <v>875</v>
      </c>
      <c r="M877" s="1" t="s">
        <v>12340</v>
      </c>
      <c r="N877" s="1" t="s">
        <v>13135</v>
      </c>
      <c r="O877" s="1" t="s">
        <v>875</v>
      </c>
      <c r="P877" s="1" t="s">
        <v>18309</v>
      </c>
      <c r="Q877" s="1" t="s">
        <v>18309</v>
      </c>
      <c r="R877" s="1" t="s">
        <v>13750</v>
      </c>
      <c r="S877" s="1" t="s">
        <v>875</v>
      </c>
      <c r="T877" s="1"/>
      <c r="U877" s="1"/>
      <c r="V877" s="1" t="s">
        <v>13760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14463</v>
      </c>
      <c r="F878" s="1" t="s">
        <v>15562</v>
      </c>
      <c r="G878" s="1" t="s">
        <v>16633</v>
      </c>
      <c r="H878" s="1" t="s">
        <v>17698</v>
      </c>
      <c r="I878" s="1" t="s">
        <v>10706</v>
      </c>
      <c r="J878" s="1"/>
      <c r="K878" s="1" t="s">
        <v>18113</v>
      </c>
      <c r="L878" s="1" t="s">
        <v>876</v>
      </c>
      <c r="M878" s="1" t="s">
        <v>12341</v>
      </c>
      <c r="N878" s="1" t="s">
        <v>13135</v>
      </c>
      <c r="O878" s="1" t="s">
        <v>876</v>
      </c>
      <c r="P878" s="1" t="s">
        <v>18309</v>
      </c>
      <c r="Q878" s="1" t="s">
        <v>18309</v>
      </c>
      <c r="R878" s="1" t="s">
        <v>13750</v>
      </c>
      <c r="S878" s="1" t="s">
        <v>876</v>
      </c>
      <c r="T878" s="1"/>
      <c r="U878" s="1"/>
      <c r="V878" s="1" t="s">
        <v>13760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5905</v>
      </c>
      <c r="G879" s="1" t="s">
        <v>7499</v>
      </c>
      <c r="H879" s="1" t="s">
        <v>9086</v>
      </c>
      <c r="I879" s="1" t="s">
        <v>10707</v>
      </c>
      <c r="J879" s="1"/>
      <c r="K879" s="1" t="s">
        <v>18113</v>
      </c>
      <c r="L879" s="1" t="s">
        <v>877</v>
      </c>
      <c r="M879" s="1" t="s">
        <v>12342</v>
      </c>
      <c r="N879" s="1" t="s">
        <v>13135</v>
      </c>
      <c r="O879" s="1" t="s">
        <v>877</v>
      </c>
      <c r="P879" s="1" t="s">
        <v>18309</v>
      </c>
      <c r="Q879" s="1" t="s">
        <v>18309</v>
      </c>
      <c r="R879" s="1" t="s">
        <v>13750</v>
      </c>
      <c r="S879" s="1" t="s">
        <v>877</v>
      </c>
      <c r="T879" s="1"/>
      <c r="U879" s="1"/>
      <c r="V879" s="1" t="s">
        <v>13760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5906</v>
      </c>
      <c r="G880" s="1" t="s">
        <v>7500</v>
      </c>
      <c r="H880" s="1" t="s">
        <v>9087</v>
      </c>
      <c r="I880" s="1" t="s">
        <v>10708</v>
      </c>
      <c r="J880" s="1"/>
      <c r="K880" s="1" t="s">
        <v>18113</v>
      </c>
      <c r="L880" s="1" t="s">
        <v>878</v>
      </c>
      <c r="M880" s="1" t="s">
        <v>12343</v>
      </c>
      <c r="N880" s="1" t="s">
        <v>13135</v>
      </c>
      <c r="O880" s="1" t="s">
        <v>878</v>
      </c>
      <c r="P880" s="1" t="s">
        <v>18309</v>
      </c>
      <c r="Q880" s="1" t="s">
        <v>18309</v>
      </c>
      <c r="R880" s="1" t="s">
        <v>13750</v>
      </c>
      <c r="S880" s="1" t="s">
        <v>878</v>
      </c>
      <c r="T880" s="1"/>
      <c r="U880" s="1"/>
      <c r="V880" s="1" t="s">
        <v>13760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14464</v>
      </c>
      <c r="F881" s="1" t="s">
        <v>14464</v>
      </c>
      <c r="G881" s="1" t="s">
        <v>16634</v>
      </c>
      <c r="H881" s="1" t="s">
        <v>17699</v>
      </c>
      <c r="I881" s="1" t="s">
        <v>10709</v>
      </c>
      <c r="J881" s="1"/>
      <c r="K881" s="1" t="s">
        <v>18113</v>
      </c>
      <c r="L881" s="1" t="s">
        <v>879</v>
      </c>
      <c r="M881" s="1" t="s">
        <v>12344</v>
      </c>
      <c r="N881" s="1" t="s">
        <v>13135</v>
      </c>
      <c r="O881" s="1" t="s">
        <v>879</v>
      </c>
      <c r="P881" s="1" t="s">
        <v>18309</v>
      </c>
      <c r="Q881" s="1" t="s">
        <v>18309</v>
      </c>
      <c r="R881" s="1" t="s">
        <v>13750</v>
      </c>
      <c r="S881" s="1" t="s">
        <v>879</v>
      </c>
      <c r="T881" s="1"/>
      <c r="U881" s="1"/>
      <c r="V881" s="1" t="s">
        <v>13760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14465</v>
      </c>
      <c r="F882" s="1" t="s">
        <v>15563</v>
      </c>
      <c r="G882" s="1" t="s">
        <v>14465</v>
      </c>
      <c r="H882" s="1" t="s">
        <v>17700</v>
      </c>
      <c r="I882" s="1" t="s">
        <v>10710</v>
      </c>
      <c r="J882" s="1"/>
      <c r="K882" s="1" t="s">
        <v>18113</v>
      </c>
      <c r="L882" s="1" t="s">
        <v>880</v>
      </c>
      <c r="M882" s="1" t="s">
        <v>12345</v>
      </c>
      <c r="N882" s="1" t="s">
        <v>13135</v>
      </c>
      <c r="O882" s="1" t="s">
        <v>880</v>
      </c>
      <c r="P882" s="1" t="s">
        <v>18309</v>
      </c>
      <c r="Q882" s="1" t="s">
        <v>18309</v>
      </c>
      <c r="R882" s="1" t="s">
        <v>13750</v>
      </c>
      <c r="S882" s="1" t="s">
        <v>880</v>
      </c>
      <c r="T882" s="1"/>
      <c r="U882" s="1"/>
      <c r="V882" s="1" t="s">
        <v>13760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7502</v>
      </c>
      <c r="H883" s="1" t="s">
        <v>9090</v>
      </c>
      <c r="I883" s="1" t="s">
        <v>10711</v>
      </c>
      <c r="J883" s="1"/>
      <c r="K883" s="1" t="s">
        <v>18113</v>
      </c>
      <c r="L883" s="1" t="s">
        <v>881</v>
      </c>
      <c r="M883" s="1" t="s">
        <v>12346</v>
      </c>
      <c r="N883" s="1" t="s">
        <v>13135</v>
      </c>
      <c r="O883" s="1" t="s">
        <v>881</v>
      </c>
      <c r="P883" s="1" t="s">
        <v>18309</v>
      </c>
      <c r="Q883" s="1" t="s">
        <v>18309</v>
      </c>
      <c r="R883" s="1" t="s">
        <v>13750</v>
      </c>
      <c r="S883" s="1" t="s">
        <v>881</v>
      </c>
      <c r="T883" s="1"/>
      <c r="U883" s="1"/>
      <c r="V883" s="1" t="s">
        <v>13760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7503</v>
      </c>
      <c r="H884" s="1" t="s">
        <v>9091</v>
      </c>
      <c r="I884" s="1" t="s">
        <v>10712</v>
      </c>
      <c r="J884" s="1"/>
      <c r="K884" s="1" t="s">
        <v>18113</v>
      </c>
      <c r="L884" s="1" t="s">
        <v>882</v>
      </c>
      <c r="M884" s="1" t="s">
        <v>12347</v>
      </c>
      <c r="N884" s="1" t="s">
        <v>13135</v>
      </c>
      <c r="O884" s="1" t="s">
        <v>882</v>
      </c>
      <c r="P884" s="1" t="s">
        <v>18310</v>
      </c>
      <c r="Q884" s="1" t="s">
        <v>18940</v>
      </c>
      <c r="R884" s="1" t="s">
        <v>13750</v>
      </c>
      <c r="S884" s="1" t="s">
        <v>882</v>
      </c>
      <c r="T884" s="1" t="s">
        <v>19421</v>
      </c>
      <c r="U884" s="1"/>
      <c r="V884" s="1" t="s">
        <v>13760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14466</v>
      </c>
      <c r="F885" s="1" t="s">
        <v>15564</v>
      </c>
      <c r="G885" s="1" t="s">
        <v>16635</v>
      </c>
      <c r="H885" s="1" t="s">
        <v>17701</v>
      </c>
      <c r="I885" s="1" t="s">
        <v>10713</v>
      </c>
      <c r="J885" s="1"/>
      <c r="K885" s="1" t="s">
        <v>18113</v>
      </c>
      <c r="L885" s="1" t="s">
        <v>883</v>
      </c>
      <c r="M885" s="1" t="s">
        <v>12348</v>
      </c>
      <c r="N885" s="1" t="s">
        <v>13135</v>
      </c>
      <c r="O885" s="1" t="s">
        <v>883</v>
      </c>
      <c r="P885" s="1" t="s">
        <v>18310</v>
      </c>
      <c r="Q885" s="1" t="s">
        <v>18941</v>
      </c>
      <c r="R885" s="1" t="s">
        <v>13750</v>
      </c>
      <c r="S885" s="1" t="s">
        <v>883</v>
      </c>
      <c r="T885" s="1"/>
      <c r="U885" s="1"/>
      <c r="V885" s="1" t="s">
        <v>13760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7505</v>
      </c>
      <c r="H886" s="1" t="s">
        <v>9093</v>
      </c>
      <c r="I886" s="1" t="s">
        <v>10714</v>
      </c>
      <c r="J886" s="1"/>
      <c r="K886" s="1" t="s">
        <v>18113</v>
      </c>
      <c r="L886" s="1" t="s">
        <v>884</v>
      </c>
      <c r="M886" s="1" t="s">
        <v>12349</v>
      </c>
      <c r="N886" s="1" t="s">
        <v>13135</v>
      </c>
      <c r="O886" s="1" t="s">
        <v>884</v>
      </c>
      <c r="P886" s="1" t="s">
        <v>18310</v>
      </c>
      <c r="Q886" s="1" t="s">
        <v>18942</v>
      </c>
      <c r="R886" s="1" t="s">
        <v>13750</v>
      </c>
      <c r="S886" s="1" t="s">
        <v>884</v>
      </c>
      <c r="T886" s="1"/>
      <c r="U886" s="1"/>
      <c r="V886" s="1" t="s">
        <v>13760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14467</v>
      </c>
      <c r="F887" s="1" t="s">
        <v>15565</v>
      </c>
      <c r="G887" s="1" t="s">
        <v>14467</v>
      </c>
      <c r="H887" s="1" t="s">
        <v>17702</v>
      </c>
      <c r="I887" s="1" t="s">
        <v>10715</v>
      </c>
      <c r="J887" s="1"/>
      <c r="K887" s="1" t="s">
        <v>18113</v>
      </c>
      <c r="L887" s="1" t="s">
        <v>885</v>
      </c>
      <c r="M887" s="1" t="s">
        <v>12350</v>
      </c>
      <c r="N887" s="1" t="s">
        <v>13135</v>
      </c>
      <c r="O887" s="1" t="s">
        <v>885</v>
      </c>
      <c r="P887" s="1" t="s">
        <v>18310</v>
      </c>
      <c r="Q887" s="1" t="s">
        <v>18943</v>
      </c>
      <c r="R887" s="1" t="s">
        <v>13750</v>
      </c>
      <c r="S887" s="1" t="s">
        <v>885</v>
      </c>
      <c r="T887" s="1"/>
      <c r="U887" s="1"/>
      <c r="V887" s="1" t="s">
        <v>13760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14468</v>
      </c>
      <c r="F888" s="1" t="s">
        <v>14468</v>
      </c>
      <c r="G888" s="1" t="s">
        <v>16636</v>
      </c>
      <c r="H888" s="1" t="s">
        <v>17703</v>
      </c>
      <c r="I888" s="1" t="s">
        <v>10716</v>
      </c>
      <c r="J888" s="1"/>
      <c r="K888" s="1" t="s">
        <v>18113</v>
      </c>
      <c r="L888" s="1" t="s">
        <v>886</v>
      </c>
      <c r="M888" s="1" t="s">
        <v>12351</v>
      </c>
      <c r="N888" s="1" t="s">
        <v>13135</v>
      </c>
      <c r="O888" s="1" t="s">
        <v>886</v>
      </c>
      <c r="P888" s="1" t="s">
        <v>18310</v>
      </c>
      <c r="Q888" s="1" t="s">
        <v>18944</v>
      </c>
      <c r="R888" s="1" t="s">
        <v>13750</v>
      </c>
      <c r="S888" s="1" t="s">
        <v>886</v>
      </c>
      <c r="T888" s="1"/>
      <c r="U888" s="1"/>
      <c r="V888" s="1" t="s">
        <v>13760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5913</v>
      </c>
      <c r="G889" s="1" t="s">
        <v>4273</v>
      </c>
      <c r="H889" s="1" t="s">
        <v>9096</v>
      </c>
      <c r="I889" s="1" t="s">
        <v>10717</v>
      </c>
      <c r="J889" s="1"/>
      <c r="K889" s="1" t="s">
        <v>18113</v>
      </c>
      <c r="L889" s="1" t="s">
        <v>887</v>
      </c>
      <c r="M889" s="1" t="s">
        <v>12352</v>
      </c>
      <c r="N889" s="1" t="s">
        <v>13135</v>
      </c>
      <c r="O889" s="1" t="s">
        <v>887</v>
      </c>
      <c r="P889" s="1" t="s">
        <v>18310</v>
      </c>
      <c r="Q889" s="1" t="s">
        <v>18945</v>
      </c>
      <c r="R889" s="1" t="s">
        <v>13750</v>
      </c>
      <c r="S889" s="1" t="s">
        <v>887</v>
      </c>
      <c r="T889" s="1"/>
      <c r="U889" s="1"/>
      <c r="V889" s="1" t="s">
        <v>13760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14469</v>
      </c>
      <c r="F890" s="1" t="s">
        <v>15566</v>
      </c>
      <c r="G890" s="1" t="s">
        <v>16637</v>
      </c>
      <c r="H890" s="1" t="s">
        <v>17704</v>
      </c>
      <c r="I890" s="1" t="s">
        <v>10718</v>
      </c>
      <c r="J890" s="1"/>
      <c r="K890" s="1" t="s">
        <v>18113</v>
      </c>
      <c r="L890" s="1" t="s">
        <v>888</v>
      </c>
      <c r="M890" s="1" t="s">
        <v>12353</v>
      </c>
      <c r="N890" s="1" t="s">
        <v>13135</v>
      </c>
      <c r="O890" s="1" t="s">
        <v>888</v>
      </c>
      <c r="P890" s="1" t="s">
        <v>18311</v>
      </c>
      <c r="Q890" s="1" t="s">
        <v>18311</v>
      </c>
      <c r="R890" s="1" t="s">
        <v>13750</v>
      </c>
      <c r="S890" s="1" t="s">
        <v>888</v>
      </c>
      <c r="T890" s="1"/>
      <c r="U890" s="1" t="s">
        <v>19619</v>
      </c>
      <c r="V890" s="1" t="s">
        <v>13760</v>
      </c>
      <c r="W890" s="1" t="s">
        <v>888</v>
      </c>
      <c r="X890" s="1" t="s">
        <v>19764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14470</v>
      </c>
      <c r="F891" s="1" t="s">
        <v>15567</v>
      </c>
      <c r="G891" s="1" t="s">
        <v>16638</v>
      </c>
      <c r="H891" s="1" t="s">
        <v>17705</v>
      </c>
      <c r="I891" s="1" t="s">
        <v>10719</v>
      </c>
      <c r="J891" s="1"/>
      <c r="K891" s="1" t="s">
        <v>18113</v>
      </c>
      <c r="L891" s="1" t="s">
        <v>889</v>
      </c>
      <c r="M891" s="1" t="s">
        <v>12354</v>
      </c>
      <c r="N891" s="1" t="s">
        <v>13135</v>
      </c>
      <c r="O891" s="1" t="s">
        <v>889</v>
      </c>
      <c r="P891" s="1" t="s">
        <v>18311</v>
      </c>
      <c r="Q891" s="1" t="s">
        <v>18311</v>
      </c>
      <c r="R891" s="1" t="s">
        <v>13750</v>
      </c>
      <c r="S891" s="1" t="s">
        <v>889</v>
      </c>
      <c r="T891" s="1"/>
      <c r="U891" s="1"/>
      <c r="V891" s="1" t="s">
        <v>13760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14471</v>
      </c>
      <c r="F892" s="1" t="s">
        <v>14471</v>
      </c>
      <c r="G892" s="1" t="s">
        <v>16639</v>
      </c>
      <c r="H892" s="1" t="s">
        <v>17706</v>
      </c>
      <c r="I892" s="1" t="s">
        <v>10720</v>
      </c>
      <c r="J892" s="1"/>
      <c r="K892" s="1" t="s">
        <v>18113</v>
      </c>
      <c r="L892" s="1" t="s">
        <v>890</v>
      </c>
      <c r="M892" s="1" t="s">
        <v>12355</v>
      </c>
      <c r="N892" s="1" t="s">
        <v>13135</v>
      </c>
      <c r="O892" s="1" t="s">
        <v>890</v>
      </c>
      <c r="P892" s="1" t="s">
        <v>18311</v>
      </c>
      <c r="Q892" s="1" t="s">
        <v>18311</v>
      </c>
      <c r="R892" s="1" t="s">
        <v>13750</v>
      </c>
      <c r="S892" s="1" t="s">
        <v>890</v>
      </c>
      <c r="T892" s="1"/>
      <c r="U892" s="1"/>
      <c r="V892" s="1" t="s">
        <v>13760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5916</v>
      </c>
      <c r="G893" s="1" t="s">
        <v>7510</v>
      </c>
      <c r="H893" s="1" t="s">
        <v>9100</v>
      </c>
      <c r="I893" s="1" t="s">
        <v>10721</v>
      </c>
      <c r="J893" s="1"/>
      <c r="K893" s="1" t="s">
        <v>18113</v>
      </c>
      <c r="L893" s="1" t="s">
        <v>891</v>
      </c>
      <c r="M893" s="1" t="s">
        <v>12356</v>
      </c>
      <c r="N893" s="1" t="s">
        <v>13135</v>
      </c>
      <c r="O893" s="1" t="s">
        <v>891</v>
      </c>
      <c r="P893" s="1" t="s">
        <v>18311</v>
      </c>
      <c r="Q893" s="1" t="s">
        <v>18311</v>
      </c>
      <c r="R893" s="1" t="s">
        <v>13750</v>
      </c>
      <c r="S893" s="1" t="s">
        <v>891</v>
      </c>
      <c r="T893" s="1"/>
      <c r="U893" s="1"/>
      <c r="V893" s="1" t="s">
        <v>13760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5917</v>
      </c>
      <c r="G894" s="1" t="s">
        <v>7511</v>
      </c>
      <c r="H894" s="1" t="s">
        <v>9101</v>
      </c>
      <c r="I894" s="1" t="s">
        <v>10722</v>
      </c>
      <c r="J894" s="1"/>
      <c r="K894" s="1" t="s">
        <v>18113</v>
      </c>
      <c r="L894" s="1" t="s">
        <v>892</v>
      </c>
      <c r="M894" s="1" t="s">
        <v>12357</v>
      </c>
      <c r="N894" s="1" t="s">
        <v>13135</v>
      </c>
      <c r="O894" s="1" t="s">
        <v>892</v>
      </c>
      <c r="P894" s="1" t="s">
        <v>18311</v>
      </c>
      <c r="Q894" s="1" t="s">
        <v>18311</v>
      </c>
      <c r="R894" s="1" t="s">
        <v>13750</v>
      </c>
      <c r="S894" s="1" t="s">
        <v>892</v>
      </c>
      <c r="T894" s="1"/>
      <c r="U894" s="1"/>
      <c r="V894" s="1" t="s">
        <v>13760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14472</v>
      </c>
      <c r="F895" s="1" t="s">
        <v>15568</v>
      </c>
      <c r="G895" s="1" t="s">
        <v>16640</v>
      </c>
      <c r="H895" s="1" t="s">
        <v>17707</v>
      </c>
      <c r="I895" s="1" t="s">
        <v>10723</v>
      </c>
      <c r="J895" s="1"/>
      <c r="K895" s="1" t="s">
        <v>18113</v>
      </c>
      <c r="L895" s="1" t="s">
        <v>893</v>
      </c>
      <c r="M895" s="1" t="s">
        <v>12358</v>
      </c>
      <c r="N895" s="1" t="s">
        <v>13135</v>
      </c>
      <c r="O895" s="1" t="s">
        <v>893</v>
      </c>
      <c r="P895" s="1" t="s">
        <v>18311</v>
      </c>
      <c r="Q895" s="1" t="s">
        <v>18311</v>
      </c>
      <c r="R895" s="1" t="s">
        <v>13750</v>
      </c>
      <c r="S895" s="1" t="s">
        <v>893</v>
      </c>
      <c r="T895" s="1"/>
      <c r="U895" s="1"/>
      <c r="V895" s="1" t="s">
        <v>13760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14473</v>
      </c>
      <c r="F896" s="1" t="s">
        <v>15569</v>
      </c>
      <c r="G896" s="1" t="s">
        <v>16641</v>
      </c>
      <c r="H896" s="1" t="s">
        <v>17708</v>
      </c>
      <c r="I896" s="1" t="s">
        <v>10724</v>
      </c>
      <c r="J896" s="1"/>
      <c r="K896" s="1" t="s">
        <v>18113</v>
      </c>
      <c r="L896" s="1" t="s">
        <v>894</v>
      </c>
      <c r="M896" s="1" t="s">
        <v>12359</v>
      </c>
      <c r="N896" s="1" t="s">
        <v>13135</v>
      </c>
      <c r="O896" s="1" t="s">
        <v>894</v>
      </c>
      <c r="P896" s="1" t="s">
        <v>18311</v>
      </c>
      <c r="Q896" s="1" t="s">
        <v>18311</v>
      </c>
      <c r="R896" s="1" t="s">
        <v>13750</v>
      </c>
      <c r="S896" s="1" t="s">
        <v>894</v>
      </c>
      <c r="T896" s="1"/>
      <c r="U896" s="1"/>
      <c r="V896" s="1" t="s">
        <v>13760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14474</v>
      </c>
      <c r="F897" s="1" t="s">
        <v>15570</v>
      </c>
      <c r="G897" s="1" t="s">
        <v>16642</v>
      </c>
      <c r="H897" s="1" t="s">
        <v>17709</v>
      </c>
      <c r="I897" s="1" t="s">
        <v>10725</v>
      </c>
      <c r="J897" s="1"/>
      <c r="K897" s="1" t="s">
        <v>18113</v>
      </c>
      <c r="L897" s="1" t="s">
        <v>895</v>
      </c>
      <c r="M897" s="1" t="s">
        <v>12360</v>
      </c>
      <c r="N897" s="1" t="s">
        <v>13135</v>
      </c>
      <c r="O897" s="1" t="s">
        <v>895</v>
      </c>
      <c r="P897" s="1" t="s">
        <v>18311</v>
      </c>
      <c r="Q897" s="1" t="s">
        <v>18311</v>
      </c>
      <c r="R897" s="1" t="s">
        <v>13750</v>
      </c>
      <c r="S897" s="1" t="s">
        <v>895</v>
      </c>
      <c r="T897" s="1"/>
      <c r="U897" s="1"/>
      <c r="V897" s="1" t="s">
        <v>13760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14475</v>
      </c>
      <c r="F898" s="1" t="s">
        <v>15571</v>
      </c>
      <c r="G898" s="1" t="s">
        <v>16643</v>
      </c>
      <c r="H898" s="1" t="s">
        <v>17710</v>
      </c>
      <c r="I898" s="1" t="s">
        <v>10726</v>
      </c>
      <c r="J898" s="1"/>
      <c r="K898" s="1" t="s">
        <v>18113</v>
      </c>
      <c r="L898" s="1" t="s">
        <v>896</v>
      </c>
      <c r="M898" s="1" t="s">
        <v>12361</v>
      </c>
      <c r="N898" s="1" t="s">
        <v>13135</v>
      </c>
      <c r="O898" s="1" t="s">
        <v>896</v>
      </c>
      <c r="P898" s="1" t="s">
        <v>18312</v>
      </c>
      <c r="Q898" s="1" t="s">
        <v>18946</v>
      </c>
      <c r="R898" s="1" t="s">
        <v>13750</v>
      </c>
      <c r="S898" s="1" t="s">
        <v>896</v>
      </c>
      <c r="T898" s="1" t="s">
        <v>19422</v>
      </c>
      <c r="U898" s="1"/>
      <c r="V898" s="1" t="s">
        <v>13760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14476</v>
      </c>
      <c r="F899" s="1" t="s">
        <v>15572</v>
      </c>
      <c r="G899" s="1" t="s">
        <v>16644</v>
      </c>
      <c r="H899" s="1" t="s">
        <v>17711</v>
      </c>
      <c r="I899" s="1" t="s">
        <v>10727</v>
      </c>
      <c r="J899" s="1"/>
      <c r="K899" s="1" t="s">
        <v>18113</v>
      </c>
      <c r="L899" s="1" t="s">
        <v>897</v>
      </c>
      <c r="M899" s="1" t="s">
        <v>12362</v>
      </c>
      <c r="N899" s="1" t="s">
        <v>13135</v>
      </c>
      <c r="O899" s="1" t="s">
        <v>897</v>
      </c>
      <c r="P899" s="1" t="s">
        <v>18312</v>
      </c>
      <c r="Q899" s="1" t="s">
        <v>18947</v>
      </c>
      <c r="R899" s="1" t="s">
        <v>13750</v>
      </c>
      <c r="S899" s="1" t="s">
        <v>897</v>
      </c>
      <c r="T899" s="1"/>
      <c r="U899" s="1"/>
      <c r="V899" s="1" t="s">
        <v>13760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5923</v>
      </c>
      <c r="G900" s="1" t="s">
        <v>7517</v>
      </c>
      <c r="H900" s="1" t="s">
        <v>9107</v>
      </c>
      <c r="I900" s="1" t="s">
        <v>10728</v>
      </c>
      <c r="J900" s="1"/>
      <c r="K900" s="1" t="s">
        <v>18113</v>
      </c>
      <c r="L900" s="1" t="s">
        <v>898</v>
      </c>
      <c r="M900" s="1" t="s">
        <v>12363</v>
      </c>
      <c r="N900" s="1" t="s">
        <v>13135</v>
      </c>
      <c r="O900" s="1" t="s">
        <v>898</v>
      </c>
      <c r="P900" s="1" t="s">
        <v>18312</v>
      </c>
      <c r="Q900" s="1" t="s">
        <v>18948</v>
      </c>
      <c r="R900" s="1" t="s">
        <v>13750</v>
      </c>
      <c r="S900" s="1" t="s">
        <v>898</v>
      </c>
      <c r="T900" s="1"/>
      <c r="U900" s="1"/>
      <c r="V900" s="1" t="s">
        <v>13760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5924</v>
      </c>
      <c r="G901" s="1" t="s">
        <v>7518</v>
      </c>
      <c r="H901" s="1" t="s">
        <v>9108</v>
      </c>
      <c r="I901" s="1" t="s">
        <v>10729</v>
      </c>
      <c r="J901" s="1"/>
      <c r="K901" s="1" t="s">
        <v>18113</v>
      </c>
      <c r="L901" s="1" t="s">
        <v>899</v>
      </c>
      <c r="M901" s="1" t="s">
        <v>12364</v>
      </c>
      <c r="N901" s="1" t="s">
        <v>13135</v>
      </c>
      <c r="O901" s="1" t="s">
        <v>899</v>
      </c>
      <c r="P901" s="1" t="s">
        <v>18312</v>
      </c>
      <c r="Q901" s="1" t="s">
        <v>18949</v>
      </c>
      <c r="R901" s="1" t="s">
        <v>13750</v>
      </c>
      <c r="S901" s="1" t="s">
        <v>899</v>
      </c>
      <c r="T901" s="1"/>
      <c r="U901" s="1"/>
      <c r="V901" s="1" t="s">
        <v>13760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5925</v>
      </c>
      <c r="G902" s="1" t="s">
        <v>7519</v>
      </c>
      <c r="H902" s="1" t="s">
        <v>9109</v>
      </c>
      <c r="I902" s="1" t="s">
        <v>10730</v>
      </c>
      <c r="J902" s="1"/>
      <c r="K902" s="1" t="s">
        <v>18113</v>
      </c>
      <c r="L902" s="1" t="s">
        <v>900</v>
      </c>
      <c r="M902" s="1" t="s">
        <v>12365</v>
      </c>
      <c r="N902" s="1" t="s">
        <v>13135</v>
      </c>
      <c r="O902" s="1" t="s">
        <v>900</v>
      </c>
      <c r="P902" s="1" t="s">
        <v>18312</v>
      </c>
      <c r="Q902" s="1" t="s">
        <v>18950</v>
      </c>
      <c r="R902" s="1" t="s">
        <v>13750</v>
      </c>
      <c r="S902" s="1" t="s">
        <v>900</v>
      </c>
      <c r="T902" s="1"/>
      <c r="U902" s="1"/>
      <c r="V902" s="1" t="s">
        <v>13760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5926</v>
      </c>
      <c r="G903" s="1" t="s">
        <v>7520</v>
      </c>
      <c r="H903" s="1" t="s">
        <v>9110</v>
      </c>
      <c r="I903" s="1" t="s">
        <v>10731</v>
      </c>
      <c r="J903" s="1"/>
      <c r="K903" s="1" t="s">
        <v>18113</v>
      </c>
      <c r="L903" s="1" t="s">
        <v>901</v>
      </c>
      <c r="M903" s="1" t="s">
        <v>12366</v>
      </c>
      <c r="N903" s="1" t="s">
        <v>13135</v>
      </c>
      <c r="O903" s="1" t="s">
        <v>901</v>
      </c>
      <c r="P903" s="1" t="s">
        <v>18312</v>
      </c>
      <c r="Q903" s="1" t="s">
        <v>18951</v>
      </c>
      <c r="R903" s="1" t="s">
        <v>13750</v>
      </c>
      <c r="S903" s="1" t="s">
        <v>901</v>
      </c>
      <c r="T903" s="1"/>
      <c r="U903" s="1"/>
      <c r="V903" s="1" t="s">
        <v>13760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14477</v>
      </c>
      <c r="F904" s="1" t="s">
        <v>15573</v>
      </c>
      <c r="G904" s="1" t="s">
        <v>16645</v>
      </c>
      <c r="H904" s="1" t="s">
        <v>17712</v>
      </c>
      <c r="I904" s="1" t="s">
        <v>10732</v>
      </c>
      <c r="J904" s="1"/>
      <c r="K904" s="1" t="s">
        <v>18113</v>
      </c>
      <c r="L904" s="1" t="s">
        <v>902</v>
      </c>
      <c r="M904" s="1" t="s">
        <v>12367</v>
      </c>
      <c r="N904" s="1" t="s">
        <v>13135</v>
      </c>
      <c r="O904" s="1" t="s">
        <v>902</v>
      </c>
      <c r="P904" s="1" t="s">
        <v>18312</v>
      </c>
      <c r="Q904" s="1" t="s">
        <v>18952</v>
      </c>
      <c r="R904" s="1" t="s">
        <v>13750</v>
      </c>
      <c r="S904" s="1" t="s">
        <v>902</v>
      </c>
      <c r="T904" s="1"/>
      <c r="U904" s="1"/>
      <c r="V904" s="1" t="s">
        <v>13760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5928</v>
      </c>
      <c r="G905" s="1" t="s">
        <v>7522</v>
      </c>
      <c r="H905" s="1" t="s">
        <v>9112</v>
      </c>
      <c r="I905" s="1" t="s">
        <v>10733</v>
      </c>
      <c r="J905" s="1"/>
      <c r="K905" s="1" t="s">
        <v>18113</v>
      </c>
      <c r="L905" s="1" t="s">
        <v>903</v>
      </c>
      <c r="M905" s="1" t="s">
        <v>12368</v>
      </c>
      <c r="N905" s="1" t="s">
        <v>13135</v>
      </c>
      <c r="O905" s="1" t="s">
        <v>903</v>
      </c>
      <c r="P905" s="1" t="s">
        <v>18312</v>
      </c>
      <c r="Q905" s="1" t="s">
        <v>18953</v>
      </c>
      <c r="R905" s="1" t="s">
        <v>13750</v>
      </c>
      <c r="S905" s="1" t="s">
        <v>903</v>
      </c>
      <c r="T905" s="1"/>
      <c r="U905" s="1"/>
      <c r="V905" s="1" t="s">
        <v>13760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14478</v>
      </c>
      <c r="F906" s="1" t="s">
        <v>15574</v>
      </c>
      <c r="G906" s="1" t="s">
        <v>16646</v>
      </c>
      <c r="H906" s="1" t="s">
        <v>17713</v>
      </c>
      <c r="I906" s="1" t="s">
        <v>10734</v>
      </c>
      <c r="J906" s="1"/>
      <c r="K906" s="1" t="s">
        <v>18113</v>
      </c>
      <c r="L906" s="1" t="s">
        <v>904</v>
      </c>
      <c r="M906" s="1" t="s">
        <v>12369</v>
      </c>
      <c r="N906" s="1" t="s">
        <v>13135</v>
      </c>
      <c r="O906" s="1" t="s">
        <v>904</v>
      </c>
      <c r="P906" s="1" t="s">
        <v>18313</v>
      </c>
      <c r="Q906" s="1" t="s">
        <v>18313</v>
      </c>
      <c r="R906" s="1" t="s">
        <v>13750</v>
      </c>
      <c r="S906" s="1" t="s">
        <v>904</v>
      </c>
      <c r="T906" s="1"/>
      <c r="U906" s="1" t="s">
        <v>19620</v>
      </c>
      <c r="V906" s="1" t="s">
        <v>13760</v>
      </c>
      <c r="W906" s="1" t="s">
        <v>904</v>
      </c>
      <c r="X906" s="1" t="s">
        <v>19765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14479</v>
      </c>
      <c r="F907" s="1" t="s">
        <v>15575</v>
      </c>
      <c r="G907" s="1" t="s">
        <v>16647</v>
      </c>
      <c r="H907" s="1" t="s">
        <v>17714</v>
      </c>
      <c r="I907" s="1" t="s">
        <v>10735</v>
      </c>
      <c r="J907" s="1"/>
      <c r="K907" s="1" t="s">
        <v>18113</v>
      </c>
      <c r="L907" s="1" t="s">
        <v>905</v>
      </c>
      <c r="M907" s="1" t="s">
        <v>12370</v>
      </c>
      <c r="N907" s="1" t="s">
        <v>13135</v>
      </c>
      <c r="O907" s="1" t="s">
        <v>905</v>
      </c>
      <c r="P907" s="1" t="s">
        <v>18313</v>
      </c>
      <c r="Q907" s="1" t="s">
        <v>18313</v>
      </c>
      <c r="R907" s="1" t="s">
        <v>13750</v>
      </c>
      <c r="S907" s="1" t="s">
        <v>905</v>
      </c>
      <c r="T907" s="1"/>
      <c r="U907" s="1"/>
      <c r="V907" s="1" t="s">
        <v>13760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14480</v>
      </c>
      <c r="F908" s="1" t="s">
        <v>15576</v>
      </c>
      <c r="G908" s="1" t="s">
        <v>16648</v>
      </c>
      <c r="H908" s="1" t="s">
        <v>17715</v>
      </c>
      <c r="I908" s="1" t="s">
        <v>10736</v>
      </c>
      <c r="J908" s="1"/>
      <c r="K908" s="1" t="s">
        <v>18113</v>
      </c>
      <c r="L908" s="1" t="s">
        <v>906</v>
      </c>
      <c r="M908" s="1" t="s">
        <v>12371</v>
      </c>
      <c r="N908" s="1" t="s">
        <v>13135</v>
      </c>
      <c r="O908" s="1" t="s">
        <v>906</v>
      </c>
      <c r="P908" s="1" t="s">
        <v>18314</v>
      </c>
      <c r="Q908" s="1" t="s">
        <v>18954</v>
      </c>
      <c r="R908" s="1" t="s">
        <v>13750</v>
      </c>
      <c r="S908" s="1" t="s">
        <v>906</v>
      </c>
      <c r="T908" s="1" t="s">
        <v>19423</v>
      </c>
      <c r="U908" s="1"/>
      <c r="V908" s="1" t="s">
        <v>13760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14481</v>
      </c>
      <c r="F909" s="1" t="s">
        <v>15577</v>
      </c>
      <c r="G909" s="1" t="s">
        <v>14481</v>
      </c>
      <c r="H909" s="1" t="s">
        <v>17716</v>
      </c>
      <c r="I909" s="1" t="s">
        <v>10737</v>
      </c>
      <c r="J909" s="1"/>
      <c r="K909" s="1" t="s">
        <v>18113</v>
      </c>
      <c r="L909" s="1" t="s">
        <v>907</v>
      </c>
      <c r="M909" s="1" t="s">
        <v>12372</v>
      </c>
      <c r="N909" s="1" t="s">
        <v>13135</v>
      </c>
      <c r="O909" s="1" t="s">
        <v>907</v>
      </c>
      <c r="P909" s="1" t="s">
        <v>18315</v>
      </c>
      <c r="Q909" s="1" t="s">
        <v>18315</v>
      </c>
      <c r="R909" s="1" t="s">
        <v>13750</v>
      </c>
      <c r="S909" s="1" t="s">
        <v>907</v>
      </c>
      <c r="T909" s="1"/>
      <c r="U909" s="1" t="s">
        <v>19621</v>
      </c>
      <c r="V909" s="1" t="s">
        <v>13760</v>
      </c>
      <c r="W909" s="1" t="s">
        <v>907</v>
      </c>
      <c r="X909" s="1"/>
      <c r="Y909" t="s">
        <v>19859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14482</v>
      </c>
      <c r="F910" s="1" t="s">
        <v>15578</v>
      </c>
      <c r="G910" s="1" t="s">
        <v>16649</v>
      </c>
      <c r="H910" s="1" t="s">
        <v>17717</v>
      </c>
      <c r="I910" s="1" t="s">
        <v>10738</v>
      </c>
      <c r="J910" s="1"/>
      <c r="K910" s="1" t="s">
        <v>18113</v>
      </c>
      <c r="L910" s="1" t="s">
        <v>908</v>
      </c>
      <c r="M910" s="1" t="s">
        <v>12373</v>
      </c>
      <c r="N910" s="1" t="s">
        <v>13135</v>
      </c>
      <c r="O910" s="1" t="s">
        <v>908</v>
      </c>
      <c r="P910" s="1" t="s">
        <v>18315</v>
      </c>
      <c r="Q910" s="1" t="s">
        <v>18315</v>
      </c>
      <c r="R910" s="1" t="s">
        <v>13750</v>
      </c>
      <c r="S910" s="1" t="s">
        <v>908</v>
      </c>
      <c r="T910" s="1"/>
      <c r="U910" s="1"/>
      <c r="V910" s="1" t="s">
        <v>13760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14483</v>
      </c>
      <c r="F911" s="1" t="s">
        <v>15579</v>
      </c>
      <c r="G911" s="1" t="s">
        <v>16650</v>
      </c>
      <c r="H911" s="1" t="s">
        <v>17718</v>
      </c>
      <c r="I911" s="1" t="s">
        <v>10699</v>
      </c>
      <c r="J911" s="1"/>
      <c r="K911" s="1" t="s">
        <v>18113</v>
      </c>
      <c r="L911" s="1" t="s">
        <v>909</v>
      </c>
      <c r="M911" s="1" t="s">
        <v>12374</v>
      </c>
      <c r="N911" s="1" t="s">
        <v>13135</v>
      </c>
      <c r="O911" s="1" t="s">
        <v>909</v>
      </c>
      <c r="P911" s="1" t="s">
        <v>18315</v>
      </c>
      <c r="Q911" s="1" t="s">
        <v>18315</v>
      </c>
      <c r="R911" s="1" t="s">
        <v>13750</v>
      </c>
      <c r="S911" s="1" t="s">
        <v>909</v>
      </c>
      <c r="T911" s="1"/>
      <c r="U911" s="1"/>
      <c r="V911" s="1" t="s">
        <v>13760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14484</v>
      </c>
      <c r="F912" s="1" t="s">
        <v>15580</v>
      </c>
      <c r="G912" s="1" t="s">
        <v>16651</v>
      </c>
      <c r="H912" s="1" t="s">
        <v>17719</v>
      </c>
      <c r="I912" s="1" t="s">
        <v>10739</v>
      </c>
      <c r="J912" s="1"/>
      <c r="K912" s="1" t="s">
        <v>18113</v>
      </c>
      <c r="L912" s="1" t="s">
        <v>910</v>
      </c>
      <c r="M912" s="1" t="s">
        <v>12375</v>
      </c>
      <c r="N912" s="1" t="s">
        <v>13135</v>
      </c>
      <c r="O912" s="1" t="s">
        <v>910</v>
      </c>
      <c r="P912" s="1" t="s">
        <v>18315</v>
      </c>
      <c r="Q912" s="1" t="s">
        <v>18315</v>
      </c>
      <c r="R912" s="1" t="s">
        <v>13750</v>
      </c>
      <c r="S912" s="1" t="s">
        <v>910</v>
      </c>
      <c r="T912" s="1"/>
      <c r="U912" s="1"/>
      <c r="V912" s="1" t="s">
        <v>13760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5936</v>
      </c>
      <c r="G913" s="1" t="s">
        <v>7529</v>
      </c>
      <c r="H913" s="1" t="s">
        <v>9120</v>
      </c>
      <c r="I913" s="1" t="s">
        <v>10740</v>
      </c>
      <c r="J913" s="1"/>
      <c r="K913" s="1" t="s">
        <v>18113</v>
      </c>
      <c r="L913" s="1" t="s">
        <v>911</v>
      </c>
      <c r="M913" s="1" t="s">
        <v>12376</v>
      </c>
      <c r="N913" s="1" t="s">
        <v>13135</v>
      </c>
      <c r="O913" s="1" t="s">
        <v>911</v>
      </c>
      <c r="P913" s="1" t="s">
        <v>18315</v>
      </c>
      <c r="Q913" s="1" t="s">
        <v>18315</v>
      </c>
      <c r="R913" s="1" t="s">
        <v>13750</v>
      </c>
      <c r="S913" s="1" t="s">
        <v>911</v>
      </c>
      <c r="T913" s="1"/>
      <c r="U913" s="1"/>
      <c r="V913" s="1" t="s">
        <v>13760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4298</v>
      </c>
      <c r="G914" s="1" t="s">
        <v>7530</v>
      </c>
      <c r="H914" s="1" t="s">
        <v>9121</v>
      </c>
      <c r="I914" s="1" t="s">
        <v>10741</v>
      </c>
      <c r="J914" s="1"/>
      <c r="K914" s="1" t="s">
        <v>18113</v>
      </c>
      <c r="L914" s="1" t="s">
        <v>912</v>
      </c>
      <c r="M914" s="1" t="s">
        <v>12377</v>
      </c>
      <c r="N914" s="1" t="s">
        <v>13135</v>
      </c>
      <c r="O914" s="1" t="s">
        <v>912</v>
      </c>
      <c r="P914" s="1" t="s">
        <v>18315</v>
      </c>
      <c r="Q914" s="1" t="s">
        <v>18315</v>
      </c>
      <c r="R914" s="1" t="s">
        <v>13750</v>
      </c>
      <c r="S914" s="1" t="s">
        <v>912</v>
      </c>
      <c r="T914" s="1"/>
      <c r="U914" s="1"/>
      <c r="V914" s="1" t="s">
        <v>13760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14485</v>
      </c>
      <c r="F915" s="1" t="s">
        <v>15581</v>
      </c>
      <c r="G915" s="1" t="s">
        <v>16652</v>
      </c>
      <c r="H915" s="1" t="s">
        <v>17720</v>
      </c>
      <c r="I915" s="1" t="s">
        <v>10742</v>
      </c>
      <c r="J915" s="1"/>
      <c r="K915" s="1" t="s">
        <v>18113</v>
      </c>
      <c r="L915" s="1" t="s">
        <v>913</v>
      </c>
      <c r="M915" s="1" t="s">
        <v>12378</v>
      </c>
      <c r="N915" s="1" t="s">
        <v>13135</v>
      </c>
      <c r="O915" s="1" t="s">
        <v>913</v>
      </c>
      <c r="P915" s="1" t="s">
        <v>18315</v>
      </c>
      <c r="Q915" s="1" t="s">
        <v>18315</v>
      </c>
      <c r="R915" s="1" t="s">
        <v>13750</v>
      </c>
      <c r="S915" s="1" t="s">
        <v>913</v>
      </c>
      <c r="T915" s="1"/>
      <c r="U915" s="1"/>
      <c r="V915" s="1" t="s">
        <v>13760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5938</v>
      </c>
      <c r="G916" s="1" t="s">
        <v>7532</v>
      </c>
      <c r="H916" s="1" t="s">
        <v>9123</v>
      </c>
      <c r="I916" s="1" t="s">
        <v>10743</v>
      </c>
      <c r="J916" s="1"/>
      <c r="K916" s="1" t="s">
        <v>18113</v>
      </c>
      <c r="L916" s="1" t="s">
        <v>914</v>
      </c>
      <c r="M916" s="1" t="s">
        <v>12379</v>
      </c>
      <c r="N916" s="1" t="s">
        <v>13135</v>
      </c>
      <c r="O916" s="1" t="s">
        <v>914</v>
      </c>
      <c r="P916" s="1" t="s">
        <v>18315</v>
      </c>
      <c r="Q916" s="1" t="s">
        <v>18315</v>
      </c>
      <c r="R916" s="1" t="s">
        <v>13750</v>
      </c>
      <c r="S916" s="1" t="s">
        <v>914</v>
      </c>
      <c r="T916" s="1"/>
      <c r="U916" s="1"/>
      <c r="V916" s="1" t="s">
        <v>13760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5939</v>
      </c>
      <c r="G917" s="1" t="s">
        <v>7533</v>
      </c>
      <c r="H917" s="1" t="s">
        <v>9124</v>
      </c>
      <c r="I917" s="1" t="s">
        <v>10744</v>
      </c>
      <c r="J917" s="1"/>
      <c r="K917" s="1" t="s">
        <v>18113</v>
      </c>
      <c r="L917" s="1" t="s">
        <v>915</v>
      </c>
      <c r="M917" s="1" t="s">
        <v>12380</v>
      </c>
      <c r="N917" s="1" t="s">
        <v>13135</v>
      </c>
      <c r="O917" s="1" t="s">
        <v>915</v>
      </c>
      <c r="P917" s="1" t="s">
        <v>18316</v>
      </c>
      <c r="Q917" s="1" t="s">
        <v>18955</v>
      </c>
      <c r="R917" s="1" t="s">
        <v>13750</v>
      </c>
      <c r="S917" s="1" t="s">
        <v>915</v>
      </c>
      <c r="T917" s="1" t="s">
        <v>19424</v>
      </c>
      <c r="U917" s="1"/>
      <c r="V917" s="1" t="s">
        <v>13760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14486</v>
      </c>
      <c r="F918" s="1" t="s">
        <v>15582</v>
      </c>
      <c r="G918" s="1" t="s">
        <v>16653</v>
      </c>
      <c r="H918" s="1" t="s">
        <v>17721</v>
      </c>
      <c r="I918" s="1" t="s">
        <v>10745</v>
      </c>
      <c r="J918" s="1"/>
      <c r="K918" s="1" t="s">
        <v>18113</v>
      </c>
      <c r="L918" s="1" t="s">
        <v>916</v>
      </c>
      <c r="M918" s="1" t="s">
        <v>12381</v>
      </c>
      <c r="N918" s="1" t="s">
        <v>13135</v>
      </c>
      <c r="O918" s="1" t="s">
        <v>916</v>
      </c>
      <c r="P918" s="1" t="s">
        <v>18316</v>
      </c>
      <c r="Q918" s="1" t="s">
        <v>18956</v>
      </c>
      <c r="R918" s="1" t="s">
        <v>13750</v>
      </c>
      <c r="S918" s="1" t="s">
        <v>916</v>
      </c>
      <c r="T918" s="1"/>
      <c r="U918" s="1"/>
      <c r="V918" s="1" t="s">
        <v>13760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14487</v>
      </c>
      <c r="F919" s="1" t="s">
        <v>14487</v>
      </c>
      <c r="G919" s="1" t="s">
        <v>16654</v>
      </c>
      <c r="H919" s="1" t="s">
        <v>17722</v>
      </c>
      <c r="I919" s="1" t="s">
        <v>10746</v>
      </c>
      <c r="J919" s="1"/>
      <c r="K919" s="1" t="s">
        <v>18113</v>
      </c>
      <c r="L919" s="1" t="s">
        <v>917</v>
      </c>
      <c r="M919" s="1" t="s">
        <v>12382</v>
      </c>
      <c r="N919" s="1" t="s">
        <v>13135</v>
      </c>
      <c r="O919" s="1" t="s">
        <v>917</v>
      </c>
      <c r="P919" s="1" t="s">
        <v>18316</v>
      </c>
      <c r="Q919" s="1" t="s">
        <v>18957</v>
      </c>
      <c r="R919" s="1" t="s">
        <v>13750</v>
      </c>
      <c r="S919" s="1" t="s">
        <v>917</v>
      </c>
      <c r="T919" s="1"/>
      <c r="U919" s="1"/>
      <c r="V919" s="1" t="s">
        <v>13760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14488</v>
      </c>
      <c r="F920" s="1" t="s">
        <v>14488</v>
      </c>
      <c r="G920" s="1" t="s">
        <v>16655</v>
      </c>
      <c r="H920" s="1" t="s">
        <v>17723</v>
      </c>
      <c r="I920" s="1" t="s">
        <v>10747</v>
      </c>
      <c r="J920" s="1"/>
      <c r="K920" s="1" t="s">
        <v>18113</v>
      </c>
      <c r="L920" s="1" t="s">
        <v>918</v>
      </c>
      <c r="M920" s="1" t="s">
        <v>12383</v>
      </c>
      <c r="N920" s="1" t="s">
        <v>13135</v>
      </c>
      <c r="O920" s="1" t="s">
        <v>918</v>
      </c>
      <c r="P920" s="1" t="s">
        <v>18316</v>
      </c>
      <c r="Q920" s="1" t="s">
        <v>18958</v>
      </c>
      <c r="R920" s="1" t="s">
        <v>13750</v>
      </c>
      <c r="S920" s="1" t="s">
        <v>918</v>
      </c>
      <c r="T920" s="1"/>
      <c r="U920" s="1"/>
      <c r="V920" s="1" t="s">
        <v>13760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14489</v>
      </c>
      <c r="F921" s="1" t="s">
        <v>15583</v>
      </c>
      <c r="G921" s="1" t="s">
        <v>16656</v>
      </c>
      <c r="H921" s="1" t="s">
        <v>17724</v>
      </c>
      <c r="I921" s="1" t="s">
        <v>10748</v>
      </c>
      <c r="J921" s="1"/>
      <c r="K921" s="1" t="s">
        <v>18113</v>
      </c>
      <c r="L921" s="1" t="s">
        <v>919</v>
      </c>
      <c r="M921" s="1" t="s">
        <v>12384</v>
      </c>
      <c r="N921" s="1" t="s">
        <v>13135</v>
      </c>
      <c r="O921" s="1" t="s">
        <v>919</v>
      </c>
      <c r="P921" s="1" t="s">
        <v>18317</v>
      </c>
      <c r="Q921" s="1" t="s">
        <v>18317</v>
      </c>
      <c r="R921" s="1" t="s">
        <v>13750</v>
      </c>
      <c r="S921" s="1" t="s">
        <v>919</v>
      </c>
      <c r="T921" s="1"/>
      <c r="U921" s="1" t="s">
        <v>19622</v>
      </c>
      <c r="V921" s="1" t="s">
        <v>13760</v>
      </c>
      <c r="W921" s="1" t="s">
        <v>919</v>
      </c>
      <c r="X921" s="1"/>
      <c r="Y921" t="s">
        <v>19860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7538</v>
      </c>
      <c r="H922" s="1" t="s">
        <v>9129</v>
      </c>
      <c r="I922" s="1" t="s">
        <v>10749</v>
      </c>
      <c r="J922" s="1"/>
      <c r="K922" s="1" t="s">
        <v>18113</v>
      </c>
      <c r="L922" s="1" t="s">
        <v>920</v>
      </c>
      <c r="M922" s="1" t="s">
        <v>12385</v>
      </c>
      <c r="N922" s="1" t="s">
        <v>13135</v>
      </c>
      <c r="O922" s="1" t="s">
        <v>920</v>
      </c>
      <c r="P922" s="1" t="s">
        <v>18317</v>
      </c>
      <c r="Q922" s="1" t="s">
        <v>18317</v>
      </c>
      <c r="R922" s="1" t="s">
        <v>13750</v>
      </c>
      <c r="S922" s="1" t="s">
        <v>920</v>
      </c>
      <c r="T922" s="1"/>
      <c r="U922" s="1"/>
      <c r="V922" s="1" t="s">
        <v>13760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7539</v>
      </c>
      <c r="H923" s="1" t="s">
        <v>9130</v>
      </c>
      <c r="I923" s="1" t="s">
        <v>10750</v>
      </c>
      <c r="J923" s="1"/>
      <c r="K923" s="1" t="s">
        <v>18113</v>
      </c>
      <c r="L923" s="1" t="s">
        <v>921</v>
      </c>
      <c r="M923" s="1" t="s">
        <v>12386</v>
      </c>
      <c r="N923" s="1" t="s">
        <v>13135</v>
      </c>
      <c r="O923" s="1" t="s">
        <v>921</v>
      </c>
      <c r="P923" s="1" t="s">
        <v>18318</v>
      </c>
      <c r="Q923" s="1" t="s">
        <v>18959</v>
      </c>
      <c r="R923" s="1" t="s">
        <v>13750</v>
      </c>
      <c r="S923" s="1" t="s">
        <v>921</v>
      </c>
      <c r="T923" s="1" t="s">
        <v>19425</v>
      </c>
      <c r="U923" s="1"/>
      <c r="V923" s="1" t="s">
        <v>13760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14490</v>
      </c>
      <c r="F924" s="1" t="s">
        <v>15584</v>
      </c>
      <c r="G924" s="1" t="s">
        <v>16657</v>
      </c>
      <c r="H924" s="1" t="s">
        <v>17725</v>
      </c>
      <c r="I924" s="1" t="s">
        <v>10751</v>
      </c>
      <c r="J924" s="1"/>
      <c r="K924" s="1" t="s">
        <v>18113</v>
      </c>
      <c r="L924" s="1" t="s">
        <v>922</v>
      </c>
      <c r="M924" s="1" t="s">
        <v>12387</v>
      </c>
      <c r="N924" s="1" t="s">
        <v>13135</v>
      </c>
      <c r="O924" s="1" t="s">
        <v>922</v>
      </c>
      <c r="P924" s="1" t="s">
        <v>18318</v>
      </c>
      <c r="Q924" s="1" t="s">
        <v>18960</v>
      </c>
      <c r="R924" s="1" t="s">
        <v>13750</v>
      </c>
      <c r="S924" s="1" t="s">
        <v>922</v>
      </c>
      <c r="T924" s="1"/>
      <c r="U924" s="1"/>
      <c r="V924" s="1" t="s">
        <v>13760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14491</v>
      </c>
      <c r="F925" s="1" t="s">
        <v>15585</v>
      </c>
      <c r="G925" s="1" t="s">
        <v>16658</v>
      </c>
      <c r="H925" s="1" t="s">
        <v>17726</v>
      </c>
      <c r="I925" s="1" t="s">
        <v>10752</v>
      </c>
      <c r="J925" s="1"/>
      <c r="K925" s="1" t="s">
        <v>18113</v>
      </c>
      <c r="L925" s="1" t="s">
        <v>923</v>
      </c>
      <c r="M925" s="1" t="s">
        <v>12388</v>
      </c>
      <c r="N925" s="1" t="s">
        <v>13135</v>
      </c>
      <c r="O925" s="1" t="s">
        <v>923</v>
      </c>
      <c r="P925" s="1" t="s">
        <v>18318</v>
      </c>
      <c r="Q925" s="1" t="s">
        <v>18961</v>
      </c>
      <c r="R925" s="1" t="s">
        <v>13750</v>
      </c>
      <c r="S925" s="1" t="s">
        <v>923</v>
      </c>
      <c r="T925" s="1"/>
      <c r="U925" s="1"/>
      <c r="V925" s="1" t="s">
        <v>13760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14492</v>
      </c>
      <c r="F926" s="1" t="s">
        <v>15586</v>
      </c>
      <c r="G926" s="1" t="s">
        <v>16659</v>
      </c>
      <c r="H926" s="1" t="s">
        <v>17727</v>
      </c>
      <c r="I926" s="1" t="s">
        <v>10753</v>
      </c>
      <c r="J926" s="1"/>
      <c r="K926" s="1" t="s">
        <v>18113</v>
      </c>
      <c r="L926" s="1" t="s">
        <v>924</v>
      </c>
      <c r="M926" s="1" t="s">
        <v>12389</v>
      </c>
      <c r="N926" s="1" t="s">
        <v>13135</v>
      </c>
      <c r="O926" s="1" t="s">
        <v>924</v>
      </c>
      <c r="P926" s="1" t="s">
        <v>18318</v>
      </c>
      <c r="Q926" s="1" t="s">
        <v>18962</v>
      </c>
      <c r="R926" s="1" t="s">
        <v>13750</v>
      </c>
      <c r="S926" s="1" t="s">
        <v>924</v>
      </c>
      <c r="T926" s="1"/>
      <c r="U926" s="1"/>
      <c r="V926" s="1" t="s">
        <v>13760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5947</v>
      </c>
      <c r="G927" s="1" t="s">
        <v>7543</v>
      </c>
      <c r="H927" s="1" t="s">
        <v>9123</v>
      </c>
      <c r="I927" s="1" t="s">
        <v>10754</v>
      </c>
      <c r="J927" s="1"/>
      <c r="K927" s="1" t="s">
        <v>18113</v>
      </c>
      <c r="L927" s="1" t="s">
        <v>925</v>
      </c>
      <c r="M927" s="1" t="s">
        <v>12390</v>
      </c>
      <c r="N927" s="1" t="s">
        <v>13135</v>
      </c>
      <c r="O927" s="1" t="s">
        <v>925</v>
      </c>
      <c r="P927" s="1" t="s">
        <v>18318</v>
      </c>
      <c r="Q927" s="1" t="s">
        <v>18963</v>
      </c>
      <c r="R927" s="1" t="s">
        <v>13750</v>
      </c>
      <c r="S927" s="1" t="s">
        <v>925</v>
      </c>
      <c r="T927" s="1"/>
      <c r="U927" s="1"/>
      <c r="V927" s="1" t="s">
        <v>13760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14493</v>
      </c>
      <c r="F928" s="1" t="s">
        <v>15587</v>
      </c>
      <c r="G928" s="1" t="s">
        <v>16660</v>
      </c>
      <c r="H928" s="1" t="s">
        <v>17728</v>
      </c>
      <c r="I928" s="1" t="s">
        <v>10755</v>
      </c>
      <c r="J928" s="1"/>
      <c r="K928" s="1" t="s">
        <v>18113</v>
      </c>
      <c r="L928" s="1" t="s">
        <v>926</v>
      </c>
      <c r="M928" s="1" t="s">
        <v>12391</v>
      </c>
      <c r="N928" s="1" t="s">
        <v>13135</v>
      </c>
      <c r="O928" s="1" t="s">
        <v>926</v>
      </c>
      <c r="P928" s="1" t="s">
        <v>18319</v>
      </c>
      <c r="Q928" s="1" t="s">
        <v>18319</v>
      </c>
      <c r="R928" s="1" t="s">
        <v>13750</v>
      </c>
      <c r="S928" s="1" t="s">
        <v>926</v>
      </c>
      <c r="T928" s="1"/>
      <c r="U928" s="1" t="s">
        <v>19623</v>
      </c>
      <c r="V928" s="1" t="s">
        <v>13760</v>
      </c>
      <c r="W928" s="1" t="s">
        <v>926</v>
      </c>
      <c r="X928" s="1"/>
      <c r="Y928" t="s">
        <v>19861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14494</v>
      </c>
      <c r="F929" s="1" t="s">
        <v>15588</v>
      </c>
      <c r="G929" s="1" t="s">
        <v>16661</v>
      </c>
      <c r="H929" s="1" t="s">
        <v>17722</v>
      </c>
      <c r="I929" s="1" t="s">
        <v>10756</v>
      </c>
      <c r="J929" s="1"/>
      <c r="K929" s="1" t="s">
        <v>18113</v>
      </c>
      <c r="L929" s="1" t="s">
        <v>927</v>
      </c>
      <c r="M929" s="1" t="s">
        <v>12392</v>
      </c>
      <c r="N929" s="1" t="s">
        <v>13135</v>
      </c>
      <c r="O929" s="1" t="s">
        <v>927</v>
      </c>
      <c r="P929" s="1" t="s">
        <v>18319</v>
      </c>
      <c r="Q929" s="1" t="s">
        <v>18319</v>
      </c>
      <c r="R929" s="1" t="s">
        <v>13750</v>
      </c>
      <c r="S929" s="1" t="s">
        <v>927</v>
      </c>
      <c r="T929" s="1"/>
      <c r="U929" s="1"/>
      <c r="V929" s="1" t="s">
        <v>13760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14495</v>
      </c>
      <c r="F930" s="1" t="s">
        <v>15589</v>
      </c>
      <c r="G930" s="1" t="s">
        <v>16662</v>
      </c>
      <c r="H930" s="1" t="s">
        <v>17729</v>
      </c>
      <c r="I930" s="1" t="s">
        <v>10757</v>
      </c>
      <c r="J930" s="1"/>
      <c r="K930" s="1" t="s">
        <v>18113</v>
      </c>
      <c r="L930" s="1" t="s">
        <v>928</v>
      </c>
      <c r="M930" s="1" t="s">
        <v>12393</v>
      </c>
      <c r="N930" s="1" t="s">
        <v>13135</v>
      </c>
      <c r="O930" s="1" t="s">
        <v>928</v>
      </c>
      <c r="P930" s="1" t="s">
        <v>18319</v>
      </c>
      <c r="Q930" s="1" t="s">
        <v>18319</v>
      </c>
      <c r="R930" s="1" t="s">
        <v>13750</v>
      </c>
      <c r="S930" s="1" t="s">
        <v>928</v>
      </c>
      <c r="T930" s="1"/>
      <c r="U930" s="1"/>
      <c r="V930" s="1" t="s">
        <v>13760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7547</v>
      </c>
      <c r="H931" s="1" t="s">
        <v>9136</v>
      </c>
      <c r="I931" s="1" t="s">
        <v>10758</v>
      </c>
      <c r="J931" s="1"/>
      <c r="K931" s="1" t="s">
        <v>18113</v>
      </c>
      <c r="L931" s="1" t="s">
        <v>929</v>
      </c>
      <c r="M931" s="1" t="s">
        <v>12394</v>
      </c>
      <c r="N931" s="1" t="s">
        <v>13135</v>
      </c>
      <c r="O931" s="1" t="s">
        <v>929</v>
      </c>
      <c r="P931" s="1" t="s">
        <v>18319</v>
      </c>
      <c r="Q931" s="1" t="s">
        <v>18319</v>
      </c>
      <c r="R931" s="1" t="s">
        <v>13750</v>
      </c>
      <c r="S931" s="1" t="s">
        <v>929</v>
      </c>
      <c r="T931" s="1"/>
      <c r="U931" s="1"/>
      <c r="V931" s="1" t="s">
        <v>13760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14496</v>
      </c>
      <c r="F932" s="1" t="s">
        <v>15590</v>
      </c>
      <c r="G932" s="1" t="s">
        <v>16663</v>
      </c>
      <c r="H932" s="1" t="s">
        <v>17730</v>
      </c>
      <c r="I932" s="1" t="s">
        <v>10759</v>
      </c>
      <c r="J932" s="1"/>
      <c r="K932" s="1" t="s">
        <v>18113</v>
      </c>
      <c r="L932" s="1" t="s">
        <v>930</v>
      </c>
      <c r="M932" s="1" t="s">
        <v>12395</v>
      </c>
      <c r="N932" s="1" t="s">
        <v>13135</v>
      </c>
      <c r="O932" s="1" t="s">
        <v>930</v>
      </c>
      <c r="P932" s="1" t="s">
        <v>18319</v>
      </c>
      <c r="Q932" s="1" t="s">
        <v>18319</v>
      </c>
      <c r="R932" s="1" t="s">
        <v>13750</v>
      </c>
      <c r="S932" s="1" t="s">
        <v>930</v>
      </c>
      <c r="T932" s="1"/>
      <c r="U932" s="1"/>
      <c r="V932" s="1" t="s">
        <v>13760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5953</v>
      </c>
      <c r="G933" s="1" t="s">
        <v>4317</v>
      </c>
      <c r="H933" s="1" t="s">
        <v>9138</v>
      </c>
      <c r="I933" s="1" t="s">
        <v>10760</v>
      </c>
      <c r="J933" s="1"/>
      <c r="K933" s="1" t="s">
        <v>18113</v>
      </c>
      <c r="L933" s="1" t="s">
        <v>931</v>
      </c>
      <c r="M933" s="1" t="s">
        <v>12396</v>
      </c>
      <c r="N933" s="1" t="s">
        <v>13135</v>
      </c>
      <c r="O933" s="1" t="s">
        <v>931</v>
      </c>
      <c r="P933" s="1" t="s">
        <v>18319</v>
      </c>
      <c r="Q933" s="1" t="s">
        <v>18319</v>
      </c>
      <c r="R933" s="1" t="s">
        <v>13750</v>
      </c>
      <c r="S933" s="1" t="s">
        <v>931</v>
      </c>
      <c r="T933" s="1"/>
      <c r="U933" s="1"/>
      <c r="V933" s="1" t="s">
        <v>13760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14497</v>
      </c>
      <c r="F934" s="1" t="s">
        <v>15591</v>
      </c>
      <c r="G934" s="1" t="s">
        <v>16664</v>
      </c>
      <c r="H934" s="1" t="s">
        <v>17731</v>
      </c>
      <c r="I934" s="1" t="s">
        <v>10761</v>
      </c>
      <c r="J934" s="1"/>
      <c r="K934" s="1" t="s">
        <v>18113</v>
      </c>
      <c r="L934" s="1" t="s">
        <v>932</v>
      </c>
      <c r="M934" s="1" t="s">
        <v>12397</v>
      </c>
      <c r="N934" s="1" t="s">
        <v>13135</v>
      </c>
      <c r="O934" s="1" t="s">
        <v>932</v>
      </c>
      <c r="P934" s="1" t="s">
        <v>18320</v>
      </c>
      <c r="Q934" s="1" t="s">
        <v>18964</v>
      </c>
      <c r="R934" s="1" t="s">
        <v>13750</v>
      </c>
      <c r="S934" s="1" t="s">
        <v>932</v>
      </c>
      <c r="T934" s="1" t="s">
        <v>19426</v>
      </c>
      <c r="U934" s="1"/>
      <c r="V934" s="1" t="s">
        <v>13760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14498</v>
      </c>
      <c r="F935" s="1" t="s">
        <v>15592</v>
      </c>
      <c r="G935" s="1" t="s">
        <v>16665</v>
      </c>
      <c r="H935" s="1" t="s">
        <v>17732</v>
      </c>
      <c r="I935" s="1" t="s">
        <v>10762</v>
      </c>
      <c r="J935" s="1"/>
      <c r="K935" s="1" t="s">
        <v>18113</v>
      </c>
      <c r="L935" s="1" t="s">
        <v>933</v>
      </c>
      <c r="M935" s="1" t="s">
        <v>12398</v>
      </c>
      <c r="N935" s="1" t="s">
        <v>13135</v>
      </c>
      <c r="O935" s="1" t="s">
        <v>933</v>
      </c>
      <c r="P935" s="1" t="s">
        <v>18320</v>
      </c>
      <c r="Q935" s="1" t="s">
        <v>18965</v>
      </c>
      <c r="R935" s="1" t="s">
        <v>13750</v>
      </c>
      <c r="S935" s="1" t="s">
        <v>933</v>
      </c>
      <c r="T935" s="1"/>
      <c r="U935" s="1"/>
      <c r="V935" s="1" t="s">
        <v>13760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14499</v>
      </c>
      <c r="F936" s="1" t="s">
        <v>15593</v>
      </c>
      <c r="G936" s="1" t="s">
        <v>16666</v>
      </c>
      <c r="H936" s="1" t="s">
        <v>17733</v>
      </c>
      <c r="I936" s="1" t="s">
        <v>10763</v>
      </c>
      <c r="J936" s="1"/>
      <c r="K936" s="1" t="s">
        <v>18113</v>
      </c>
      <c r="L936" s="1" t="s">
        <v>934</v>
      </c>
      <c r="M936" s="1" t="s">
        <v>12399</v>
      </c>
      <c r="N936" s="1" t="s">
        <v>13135</v>
      </c>
      <c r="O936" s="1" t="s">
        <v>934</v>
      </c>
      <c r="P936" s="1" t="s">
        <v>18320</v>
      </c>
      <c r="Q936" s="1" t="s">
        <v>18966</v>
      </c>
      <c r="R936" s="1" t="s">
        <v>13750</v>
      </c>
      <c r="S936" s="1" t="s">
        <v>934</v>
      </c>
      <c r="T936" s="1"/>
      <c r="U936" s="1"/>
      <c r="V936" s="1" t="s">
        <v>13760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14500</v>
      </c>
      <c r="F937" s="1" t="s">
        <v>15594</v>
      </c>
      <c r="G937" s="1" t="s">
        <v>16667</v>
      </c>
      <c r="H937" s="1" t="s">
        <v>17730</v>
      </c>
      <c r="I937" s="1" t="s">
        <v>10764</v>
      </c>
      <c r="J937" s="1"/>
      <c r="K937" s="1" t="s">
        <v>18113</v>
      </c>
      <c r="L937" s="1" t="s">
        <v>935</v>
      </c>
      <c r="M937" s="1" t="s">
        <v>12400</v>
      </c>
      <c r="N937" s="1" t="s">
        <v>13135</v>
      </c>
      <c r="O937" s="1" t="s">
        <v>935</v>
      </c>
      <c r="P937" s="1" t="s">
        <v>18321</v>
      </c>
      <c r="Q937" s="1" t="s">
        <v>18321</v>
      </c>
      <c r="R937" s="1" t="s">
        <v>13750</v>
      </c>
      <c r="S937" s="1" t="s">
        <v>935</v>
      </c>
      <c r="T937" s="1"/>
      <c r="U937" s="1" t="s">
        <v>19624</v>
      </c>
      <c r="V937" s="1" t="s">
        <v>13760</v>
      </c>
      <c r="W937" s="1" t="s">
        <v>935</v>
      </c>
      <c r="X937" s="1"/>
      <c r="Y937" t="s">
        <v>19862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14501</v>
      </c>
      <c r="F938" s="1" t="s">
        <v>15595</v>
      </c>
      <c r="G938" s="1" t="s">
        <v>14501</v>
      </c>
      <c r="H938" s="1" t="s">
        <v>17734</v>
      </c>
      <c r="I938" s="1" t="s">
        <v>10765</v>
      </c>
      <c r="J938" s="1"/>
      <c r="K938" s="1" t="s">
        <v>18113</v>
      </c>
      <c r="L938" s="1" t="s">
        <v>936</v>
      </c>
      <c r="M938" s="1" t="s">
        <v>12401</v>
      </c>
      <c r="N938" s="1" t="s">
        <v>13135</v>
      </c>
      <c r="O938" s="1" t="s">
        <v>936</v>
      </c>
      <c r="P938" s="1" t="s">
        <v>18321</v>
      </c>
      <c r="Q938" s="1" t="s">
        <v>18321</v>
      </c>
      <c r="R938" s="1" t="s">
        <v>13750</v>
      </c>
      <c r="S938" s="1" t="s">
        <v>936</v>
      </c>
      <c r="T938" s="1"/>
      <c r="U938" s="1"/>
      <c r="V938" s="1" t="s">
        <v>13760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14502</v>
      </c>
      <c r="F939" s="1" t="s">
        <v>15596</v>
      </c>
      <c r="G939" s="1" t="s">
        <v>16668</v>
      </c>
      <c r="H939" s="1" t="s">
        <v>17735</v>
      </c>
      <c r="I939" s="1" t="s">
        <v>10766</v>
      </c>
      <c r="J939" s="1"/>
      <c r="K939" s="1" t="s">
        <v>18113</v>
      </c>
      <c r="L939" s="1" t="s">
        <v>937</v>
      </c>
      <c r="M939" s="1" t="s">
        <v>12402</v>
      </c>
      <c r="N939" s="1" t="s">
        <v>13135</v>
      </c>
      <c r="O939" s="1" t="s">
        <v>937</v>
      </c>
      <c r="P939" s="1" t="s">
        <v>18322</v>
      </c>
      <c r="Q939" s="1" t="s">
        <v>18967</v>
      </c>
      <c r="R939" s="1" t="s">
        <v>13750</v>
      </c>
      <c r="S939" s="1" t="s">
        <v>937</v>
      </c>
      <c r="T939" s="1" t="s">
        <v>19427</v>
      </c>
      <c r="U939" s="1"/>
      <c r="V939" s="1" t="s">
        <v>13760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14503</v>
      </c>
      <c r="F940" s="1" t="s">
        <v>15597</v>
      </c>
      <c r="G940" s="1" t="s">
        <v>16669</v>
      </c>
      <c r="H940" s="1" t="s">
        <v>17736</v>
      </c>
      <c r="I940" s="1" t="s">
        <v>10767</v>
      </c>
      <c r="J940" s="1"/>
      <c r="K940" s="1" t="s">
        <v>18113</v>
      </c>
      <c r="L940" s="1" t="s">
        <v>938</v>
      </c>
      <c r="M940" s="1" t="s">
        <v>12403</v>
      </c>
      <c r="N940" s="1" t="s">
        <v>13135</v>
      </c>
      <c r="O940" s="1" t="s">
        <v>938</v>
      </c>
      <c r="P940" s="1" t="s">
        <v>18322</v>
      </c>
      <c r="Q940" s="1" t="s">
        <v>18968</v>
      </c>
      <c r="R940" s="1" t="s">
        <v>13750</v>
      </c>
      <c r="S940" s="1" t="s">
        <v>938</v>
      </c>
      <c r="T940" s="1"/>
      <c r="U940" s="1"/>
      <c r="V940" s="1" t="s">
        <v>13760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5961</v>
      </c>
      <c r="G941" s="1" t="s">
        <v>7555</v>
      </c>
      <c r="H941" s="1" t="s">
        <v>9145</v>
      </c>
      <c r="I941" s="1" t="s">
        <v>10768</v>
      </c>
      <c r="J941" s="1"/>
      <c r="K941" s="1" t="s">
        <v>18113</v>
      </c>
      <c r="L941" s="1" t="s">
        <v>939</v>
      </c>
      <c r="M941" s="1" t="s">
        <v>12404</v>
      </c>
      <c r="N941" s="1" t="s">
        <v>13135</v>
      </c>
      <c r="O941" s="1" t="s">
        <v>939</v>
      </c>
      <c r="P941" s="1" t="s">
        <v>18322</v>
      </c>
      <c r="Q941" s="1" t="s">
        <v>18969</v>
      </c>
      <c r="R941" s="1" t="s">
        <v>13750</v>
      </c>
      <c r="S941" s="1" t="s">
        <v>939</v>
      </c>
      <c r="T941" s="1"/>
      <c r="U941" s="1"/>
      <c r="V941" s="1" t="s">
        <v>13760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14504</v>
      </c>
      <c r="F942" s="1" t="s">
        <v>15598</v>
      </c>
      <c r="G942" s="1" t="s">
        <v>16670</v>
      </c>
      <c r="H942" s="1" t="s">
        <v>17737</v>
      </c>
      <c r="I942" s="1" t="s">
        <v>10769</v>
      </c>
      <c r="J942" s="1"/>
      <c r="K942" s="1" t="s">
        <v>18113</v>
      </c>
      <c r="L942" s="1" t="s">
        <v>940</v>
      </c>
      <c r="M942" s="1" t="s">
        <v>12405</v>
      </c>
      <c r="N942" s="1" t="s">
        <v>13135</v>
      </c>
      <c r="O942" s="1" t="s">
        <v>940</v>
      </c>
      <c r="P942" s="1" t="s">
        <v>18323</v>
      </c>
      <c r="Q942" s="1" t="s">
        <v>18323</v>
      </c>
      <c r="R942" s="1" t="s">
        <v>13750</v>
      </c>
      <c r="S942" s="1" t="s">
        <v>940</v>
      </c>
      <c r="T942" s="1"/>
      <c r="U942" s="1" t="s">
        <v>19625</v>
      </c>
      <c r="V942" s="1" t="s">
        <v>13760</v>
      </c>
      <c r="W942" s="1" t="s">
        <v>940</v>
      </c>
      <c r="X942" s="1"/>
      <c r="Y942" t="s">
        <v>19863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14505</v>
      </c>
      <c r="F943" s="1" t="s">
        <v>15599</v>
      </c>
      <c r="G943" s="1" t="s">
        <v>16671</v>
      </c>
      <c r="H943" s="1" t="s">
        <v>17738</v>
      </c>
      <c r="I943" s="1" t="s">
        <v>10770</v>
      </c>
      <c r="J943" s="1"/>
      <c r="K943" s="1" t="s">
        <v>18113</v>
      </c>
      <c r="L943" s="1" t="s">
        <v>941</v>
      </c>
      <c r="M943" s="1" t="s">
        <v>12406</v>
      </c>
      <c r="N943" s="1" t="s">
        <v>13135</v>
      </c>
      <c r="O943" s="1" t="s">
        <v>941</v>
      </c>
      <c r="P943" s="1" t="s">
        <v>18323</v>
      </c>
      <c r="Q943" s="1" t="s">
        <v>18323</v>
      </c>
      <c r="R943" s="1" t="s">
        <v>13750</v>
      </c>
      <c r="S943" s="1" t="s">
        <v>941</v>
      </c>
      <c r="T943" s="1"/>
      <c r="U943" s="1"/>
      <c r="V943" s="1" t="s">
        <v>13760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14506</v>
      </c>
      <c r="F944" s="1" t="s">
        <v>15600</v>
      </c>
      <c r="G944" s="1" t="s">
        <v>16672</v>
      </c>
      <c r="H944" s="1" t="s">
        <v>17739</v>
      </c>
      <c r="I944" s="1" t="s">
        <v>10771</v>
      </c>
      <c r="J944" s="1"/>
      <c r="K944" s="1" t="s">
        <v>18113</v>
      </c>
      <c r="L944" s="1" t="s">
        <v>942</v>
      </c>
      <c r="M944" s="1" t="s">
        <v>12407</v>
      </c>
      <c r="N944" s="1" t="s">
        <v>13135</v>
      </c>
      <c r="O944" s="1" t="s">
        <v>942</v>
      </c>
      <c r="P944" s="1" t="s">
        <v>18323</v>
      </c>
      <c r="Q944" s="1" t="s">
        <v>18323</v>
      </c>
      <c r="R944" s="1" t="s">
        <v>13750</v>
      </c>
      <c r="S944" s="1" t="s">
        <v>942</v>
      </c>
      <c r="T944" s="1"/>
      <c r="U944" s="1"/>
      <c r="V944" s="1" t="s">
        <v>13760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14507</v>
      </c>
      <c r="F945" s="1" t="s">
        <v>15601</v>
      </c>
      <c r="G945" s="1" t="s">
        <v>16673</v>
      </c>
      <c r="H945" s="1" t="s">
        <v>17740</v>
      </c>
      <c r="I945" s="1" t="s">
        <v>10772</v>
      </c>
      <c r="J945" s="1"/>
      <c r="K945" s="1" t="s">
        <v>18113</v>
      </c>
      <c r="L945" s="1" t="s">
        <v>943</v>
      </c>
      <c r="M945" s="1" t="s">
        <v>12408</v>
      </c>
      <c r="N945" s="1" t="s">
        <v>13135</v>
      </c>
      <c r="O945" s="1" t="s">
        <v>943</v>
      </c>
      <c r="P945" s="1" t="s">
        <v>18324</v>
      </c>
      <c r="Q945" s="1" t="s">
        <v>18970</v>
      </c>
      <c r="R945" s="1" t="s">
        <v>13750</v>
      </c>
      <c r="S945" s="1" t="s">
        <v>943</v>
      </c>
      <c r="T945" s="1" t="s">
        <v>19428</v>
      </c>
      <c r="U945" s="1"/>
      <c r="V945" s="1" t="s">
        <v>13760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14508</v>
      </c>
      <c r="F946" s="1" t="s">
        <v>15602</v>
      </c>
      <c r="G946" s="1" t="s">
        <v>16674</v>
      </c>
      <c r="H946" s="1" t="s">
        <v>17741</v>
      </c>
      <c r="I946" s="1" t="s">
        <v>10773</v>
      </c>
      <c r="J946" s="1"/>
      <c r="K946" s="1" t="s">
        <v>18113</v>
      </c>
      <c r="L946" s="1" t="s">
        <v>944</v>
      </c>
      <c r="M946" s="1" t="s">
        <v>12409</v>
      </c>
      <c r="N946" s="1" t="s">
        <v>13135</v>
      </c>
      <c r="O946" s="1" t="s">
        <v>944</v>
      </c>
      <c r="P946" s="1" t="s">
        <v>18324</v>
      </c>
      <c r="Q946" s="1" t="s">
        <v>18971</v>
      </c>
      <c r="R946" s="1" t="s">
        <v>13750</v>
      </c>
      <c r="S946" s="1" t="s">
        <v>944</v>
      </c>
      <c r="T946" s="1"/>
      <c r="U946" s="1"/>
      <c r="V946" s="1" t="s">
        <v>13760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14509</v>
      </c>
      <c r="F947" s="1" t="s">
        <v>15603</v>
      </c>
      <c r="G947" s="1" t="s">
        <v>16675</v>
      </c>
      <c r="H947" s="1" t="s">
        <v>17742</v>
      </c>
      <c r="I947" s="1" t="s">
        <v>10774</v>
      </c>
      <c r="J947" s="1"/>
      <c r="K947" s="1" t="s">
        <v>18113</v>
      </c>
      <c r="L947" s="1" t="s">
        <v>945</v>
      </c>
      <c r="M947" s="1" t="s">
        <v>12410</v>
      </c>
      <c r="N947" s="1" t="s">
        <v>13135</v>
      </c>
      <c r="O947" s="1" t="s">
        <v>945</v>
      </c>
      <c r="P947" s="1" t="s">
        <v>18325</v>
      </c>
      <c r="Q947" s="1" t="s">
        <v>18325</v>
      </c>
      <c r="R947" s="1" t="s">
        <v>13750</v>
      </c>
      <c r="S947" s="1" t="s">
        <v>945</v>
      </c>
      <c r="T947" s="1"/>
      <c r="U947" s="1" t="s">
        <v>19626</v>
      </c>
      <c r="V947" s="1" t="s">
        <v>13760</v>
      </c>
      <c r="W947" s="1" t="s">
        <v>945</v>
      </c>
      <c r="X947" s="1"/>
      <c r="Y947" t="s">
        <v>19864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5968</v>
      </c>
      <c r="G948" s="1" t="s">
        <v>7562</v>
      </c>
      <c r="H948" s="1" t="s">
        <v>9152</v>
      </c>
      <c r="I948" s="1" t="s">
        <v>10775</v>
      </c>
      <c r="J948" s="1"/>
      <c r="K948" s="1" t="s">
        <v>18113</v>
      </c>
      <c r="L948" s="1" t="s">
        <v>946</v>
      </c>
      <c r="M948" s="1" t="s">
        <v>12411</v>
      </c>
      <c r="N948" s="1" t="s">
        <v>13135</v>
      </c>
      <c r="O948" s="1" t="s">
        <v>946</v>
      </c>
      <c r="P948" s="1" t="s">
        <v>18325</v>
      </c>
      <c r="Q948" s="1" t="s">
        <v>18325</v>
      </c>
      <c r="R948" s="1" t="s">
        <v>13750</v>
      </c>
      <c r="S948" s="1" t="s">
        <v>946</v>
      </c>
      <c r="T948" s="1"/>
      <c r="U948" s="1"/>
      <c r="V948" s="1" t="s">
        <v>13760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14510</v>
      </c>
      <c r="F949" s="1" t="s">
        <v>15604</v>
      </c>
      <c r="G949" s="1" t="s">
        <v>16676</v>
      </c>
      <c r="H949" s="1" t="s">
        <v>17743</v>
      </c>
      <c r="I949" s="1" t="s">
        <v>10776</v>
      </c>
      <c r="J949" s="1"/>
      <c r="K949" s="1" t="s">
        <v>18113</v>
      </c>
      <c r="L949" s="1" t="s">
        <v>947</v>
      </c>
      <c r="M949" s="1" t="s">
        <v>12412</v>
      </c>
      <c r="N949" s="1" t="s">
        <v>13135</v>
      </c>
      <c r="O949" s="1" t="s">
        <v>947</v>
      </c>
      <c r="P949" s="1" t="s">
        <v>18325</v>
      </c>
      <c r="Q949" s="1" t="s">
        <v>18325</v>
      </c>
      <c r="R949" s="1" t="s">
        <v>13750</v>
      </c>
      <c r="S949" s="1" t="s">
        <v>947</v>
      </c>
      <c r="T949" s="1"/>
      <c r="U949" s="1"/>
      <c r="V949" s="1" t="s">
        <v>13760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5970</v>
      </c>
      <c r="G950" s="1" t="s">
        <v>7564</v>
      </c>
      <c r="H950" s="1" t="s">
        <v>9154</v>
      </c>
      <c r="I950" s="1" t="s">
        <v>10777</v>
      </c>
      <c r="J950" s="1"/>
      <c r="K950" s="1" t="s">
        <v>18113</v>
      </c>
      <c r="L950" s="1" t="s">
        <v>948</v>
      </c>
      <c r="M950" s="1" t="s">
        <v>12413</v>
      </c>
      <c r="N950" s="1" t="s">
        <v>13135</v>
      </c>
      <c r="O950" s="1" t="s">
        <v>948</v>
      </c>
      <c r="P950" s="1" t="s">
        <v>18325</v>
      </c>
      <c r="Q950" s="1" t="s">
        <v>18325</v>
      </c>
      <c r="R950" s="1" t="s">
        <v>13750</v>
      </c>
      <c r="S950" s="1" t="s">
        <v>948</v>
      </c>
      <c r="T950" s="1"/>
      <c r="U950" s="1"/>
      <c r="V950" s="1" t="s">
        <v>13760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14511</v>
      </c>
      <c r="F951" s="1" t="s">
        <v>15605</v>
      </c>
      <c r="G951" s="1" t="s">
        <v>16677</v>
      </c>
      <c r="H951" s="1" t="s">
        <v>17744</v>
      </c>
      <c r="I951" s="1" t="s">
        <v>10778</v>
      </c>
      <c r="J951" s="1"/>
      <c r="K951" s="1" t="s">
        <v>18113</v>
      </c>
      <c r="L951" s="1" t="s">
        <v>949</v>
      </c>
      <c r="M951" s="1" t="s">
        <v>12414</v>
      </c>
      <c r="N951" s="1" t="s">
        <v>13135</v>
      </c>
      <c r="O951" s="1" t="s">
        <v>949</v>
      </c>
      <c r="P951" s="1" t="s">
        <v>18325</v>
      </c>
      <c r="Q951" s="1" t="s">
        <v>18325</v>
      </c>
      <c r="R951" s="1" t="s">
        <v>13750</v>
      </c>
      <c r="S951" s="1" t="s">
        <v>949</v>
      </c>
      <c r="T951" s="1"/>
      <c r="U951" s="1"/>
      <c r="V951" s="1" t="s">
        <v>13760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14512</v>
      </c>
      <c r="F952" s="1" t="s">
        <v>15606</v>
      </c>
      <c r="G952" s="1" t="s">
        <v>16678</v>
      </c>
      <c r="H952" s="1" t="s">
        <v>17745</v>
      </c>
      <c r="I952" s="1" t="s">
        <v>10779</v>
      </c>
      <c r="J952" s="1"/>
      <c r="K952" s="1" t="s">
        <v>18113</v>
      </c>
      <c r="L952" s="1" t="s">
        <v>950</v>
      </c>
      <c r="M952" s="1" t="s">
        <v>12415</v>
      </c>
      <c r="N952" s="1" t="s">
        <v>13135</v>
      </c>
      <c r="O952" s="1" t="s">
        <v>950</v>
      </c>
      <c r="P952" s="1" t="s">
        <v>18326</v>
      </c>
      <c r="Q952" s="1" t="s">
        <v>18972</v>
      </c>
      <c r="R952" s="1" t="s">
        <v>13750</v>
      </c>
      <c r="S952" s="1" t="s">
        <v>950</v>
      </c>
      <c r="T952" s="1" t="s">
        <v>19429</v>
      </c>
      <c r="U952" s="1"/>
      <c r="V952" s="1" t="s">
        <v>13760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5973</v>
      </c>
      <c r="G953" s="1" t="s">
        <v>7567</v>
      </c>
      <c r="H953" s="1" t="s">
        <v>9157</v>
      </c>
      <c r="I953" s="1" t="s">
        <v>10780</v>
      </c>
      <c r="J953" s="1"/>
      <c r="K953" s="1" t="s">
        <v>18113</v>
      </c>
      <c r="L953" s="1" t="s">
        <v>951</v>
      </c>
      <c r="M953" s="1" t="s">
        <v>12416</v>
      </c>
      <c r="N953" s="1" t="s">
        <v>13135</v>
      </c>
      <c r="O953" s="1" t="s">
        <v>951</v>
      </c>
      <c r="P953" s="1" t="s">
        <v>18327</v>
      </c>
      <c r="Q953" s="1" t="s">
        <v>18327</v>
      </c>
      <c r="R953" s="1" t="s">
        <v>13750</v>
      </c>
      <c r="S953" s="1" t="s">
        <v>951</v>
      </c>
      <c r="T953" s="1"/>
      <c r="U953" s="1" t="s">
        <v>19627</v>
      </c>
      <c r="V953" s="1" t="s">
        <v>13760</v>
      </c>
      <c r="W953" s="1" t="s">
        <v>951</v>
      </c>
      <c r="X953" s="1"/>
      <c r="Y953" t="s">
        <v>19865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14513</v>
      </c>
      <c r="F954" s="1" t="s">
        <v>15607</v>
      </c>
      <c r="G954" s="1" t="s">
        <v>16679</v>
      </c>
      <c r="H954" s="1" t="s">
        <v>17746</v>
      </c>
      <c r="I954" s="1" t="s">
        <v>10781</v>
      </c>
      <c r="J954" s="1"/>
      <c r="K954" s="1" t="s">
        <v>18113</v>
      </c>
      <c r="L954" s="1" t="s">
        <v>952</v>
      </c>
      <c r="M954" s="1" t="s">
        <v>12417</v>
      </c>
      <c r="N954" s="1" t="s">
        <v>13135</v>
      </c>
      <c r="O954" s="1" t="s">
        <v>952</v>
      </c>
      <c r="P954" s="1" t="s">
        <v>18327</v>
      </c>
      <c r="Q954" s="1" t="s">
        <v>18327</v>
      </c>
      <c r="R954" s="1" t="s">
        <v>13750</v>
      </c>
      <c r="S954" s="1" t="s">
        <v>952</v>
      </c>
      <c r="T954" s="1"/>
      <c r="U954" s="1"/>
      <c r="V954" s="1" t="s">
        <v>13760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14514</v>
      </c>
      <c r="F955" s="1" t="s">
        <v>15608</v>
      </c>
      <c r="G955" s="1" t="s">
        <v>16680</v>
      </c>
      <c r="H955" s="1" t="s">
        <v>17747</v>
      </c>
      <c r="I955" s="1" t="s">
        <v>10782</v>
      </c>
      <c r="J955" s="1"/>
      <c r="K955" s="1" t="s">
        <v>18113</v>
      </c>
      <c r="L955" s="1" t="s">
        <v>953</v>
      </c>
      <c r="M955" s="1" t="s">
        <v>12418</v>
      </c>
      <c r="N955" s="1" t="s">
        <v>13135</v>
      </c>
      <c r="O955" s="1" t="s">
        <v>953</v>
      </c>
      <c r="P955" s="1" t="s">
        <v>18328</v>
      </c>
      <c r="Q955" s="1" t="s">
        <v>18973</v>
      </c>
      <c r="R955" s="1" t="s">
        <v>13750</v>
      </c>
      <c r="S955" s="1" t="s">
        <v>953</v>
      </c>
      <c r="T955" s="1" t="s">
        <v>19430</v>
      </c>
      <c r="U955" s="1"/>
      <c r="V955" s="1" t="s">
        <v>13760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14515</v>
      </c>
      <c r="F956" s="1" t="s">
        <v>15609</v>
      </c>
      <c r="G956" s="1" t="s">
        <v>16681</v>
      </c>
      <c r="H956" s="1" t="s">
        <v>17748</v>
      </c>
      <c r="I956" s="1" t="s">
        <v>10783</v>
      </c>
      <c r="J956" s="1"/>
      <c r="K956" s="1" t="s">
        <v>18113</v>
      </c>
      <c r="L956" s="1" t="s">
        <v>954</v>
      </c>
      <c r="M956" s="1" t="s">
        <v>12419</v>
      </c>
      <c r="N956" s="1" t="s">
        <v>13135</v>
      </c>
      <c r="O956" s="1" t="s">
        <v>954</v>
      </c>
      <c r="P956" s="1" t="s">
        <v>18328</v>
      </c>
      <c r="Q956" s="1" t="s">
        <v>18974</v>
      </c>
      <c r="R956" s="1" t="s">
        <v>13750</v>
      </c>
      <c r="S956" s="1" t="s">
        <v>954</v>
      </c>
      <c r="T956" s="1"/>
      <c r="U956" s="1"/>
      <c r="V956" s="1" t="s">
        <v>13760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5977</v>
      </c>
      <c r="G957" s="1" t="s">
        <v>7571</v>
      </c>
      <c r="H957" s="1" t="s">
        <v>9161</v>
      </c>
      <c r="I957" s="1" t="s">
        <v>10784</v>
      </c>
      <c r="J957" s="1"/>
      <c r="K957" s="1" t="s">
        <v>18113</v>
      </c>
      <c r="L957" s="1" t="s">
        <v>955</v>
      </c>
      <c r="M957" s="1" t="s">
        <v>12420</v>
      </c>
      <c r="N957" s="1" t="s">
        <v>13135</v>
      </c>
      <c r="O957" s="1" t="s">
        <v>955</v>
      </c>
      <c r="P957" s="1" t="s">
        <v>18328</v>
      </c>
      <c r="Q957" s="1" t="s">
        <v>18975</v>
      </c>
      <c r="R957" s="1" t="s">
        <v>13750</v>
      </c>
      <c r="S957" s="1" t="s">
        <v>955</v>
      </c>
      <c r="T957" s="1"/>
      <c r="U957" s="1"/>
      <c r="V957" s="1" t="s">
        <v>13760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14516</v>
      </c>
      <c r="F958" s="1" t="s">
        <v>15610</v>
      </c>
      <c r="G958" s="1" t="s">
        <v>16682</v>
      </c>
      <c r="H958" s="1" t="s">
        <v>17749</v>
      </c>
      <c r="I958" s="1" t="s">
        <v>10785</v>
      </c>
      <c r="J958" s="1"/>
      <c r="K958" s="1" t="s">
        <v>18113</v>
      </c>
      <c r="L958" s="1" t="s">
        <v>956</v>
      </c>
      <c r="M958" s="1" t="s">
        <v>12421</v>
      </c>
      <c r="N958" s="1" t="s">
        <v>13135</v>
      </c>
      <c r="O958" s="1" t="s">
        <v>956</v>
      </c>
      <c r="P958" s="1" t="s">
        <v>18328</v>
      </c>
      <c r="Q958" s="1" t="s">
        <v>18976</v>
      </c>
      <c r="R958" s="1" t="s">
        <v>13750</v>
      </c>
      <c r="S958" s="1" t="s">
        <v>956</v>
      </c>
      <c r="T958" s="1"/>
      <c r="U958" s="1"/>
      <c r="V958" s="1" t="s">
        <v>13760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14517</v>
      </c>
      <c r="F959" s="1" t="s">
        <v>15611</v>
      </c>
      <c r="G959" s="1" t="s">
        <v>16683</v>
      </c>
      <c r="H959" s="1" t="s">
        <v>17750</v>
      </c>
      <c r="I959" s="1" t="s">
        <v>10786</v>
      </c>
      <c r="J959" s="1"/>
      <c r="K959" s="1" t="s">
        <v>18113</v>
      </c>
      <c r="L959" s="1" t="s">
        <v>957</v>
      </c>
      <c r="M959" s="1" t="s">
        <v>12422</v>
      </c>
      <c r="N959" s="1" t="s">
        <v>13135</v>
      </c>
      <c r="O959" s="1" t="s">
        <v>957</v>
      </c>
      <c r="P959" s="1" t="s">
        <v>18328</v>
      </c>
      <c r="Q959" s="1" t="s">
        <v>18977</v>
      </c>
      <c r="R959" s="1" t="s">
        <v>13750</v>
      </c>
      <c r="S959" s="1" t="s">
        <v>957</v>
      </c>
      <c r="T959" s="1"/>
      <c r="U959" s="1"/>
      <c r="V959" s="1" t="s">
        <v>13760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14518</v>
      </c>
      <c r="F960" s="1" t="s">
        <v>15612</v>
      </c>
      <c r="G960" s="1" t="s">
        <v>16684</v>
      </c>
      <c r="H960" s="1" t="s">
        <v>17751</v>
      </c>
      <c r="I960" s="1" t="s">
        <v>10787</v>
      </c>
      <c r="J960" s="1"/>
      <c r="K960" s="1" t="s">
        <v>18113</v>
      </c>
      <c r="L960" s="1" t="s">
        <v>958</v>
      </c>
      <c r="M960" s="1" t="s">
        <v>12423</v>
      </c>
      <c r="N960" s="1" t="s">
        <v>13135</v>
      </c>
      <c r="O960" s="1" t="s">
        <v>958</v>
      </c>
      <c r="P960" s="1" t="s">
        <v>18328</v>
      </c>
      <c r="Q960" s="1" t="s">
        <v>18978</v>
      </c>
      <c r="R960" s="1" t="s">
        <v>13750</v>
      </c>
      <c r="S960" s="1" t="s">
        <v>958</v>
      </c>
      <c r="T960" s="1"/>
      <c r="U960" s="1"/>
      <c r="V960" s="1" t="s">
        <v>13760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14519</v>
      </c>
      <c r="F961" s="1" t="s">
        <v>15613</v>
      </c>
      <c r="G961" s="1" t="s">
        <v>16685</v>
      </c>
      <c r="H961" s="1" t="s">
        <v>17752</v>
      </c>
      <c r="I961" s="1" t="s">
        <v>10788</v>
      </c>
      <c r="J961" s="1"/>
      <c r="K961" s="1" t="s">
        <v>18113</v>
      </c>
      <c r="L961" s="1" t="s">
        <v>959</v>
      </c>
      <c r="M961" s="1" t="s">
        <v>12424</v>
      </c>
      <c r="N961" s="1" t="s">
        <v>13135</v>
      </c>
      <c r="O961" s="1" t="s">
        <v>959</v>
      </c>
      <c r="P961" s="1" t="s">
        <v>18329</v>
      </c>
      <c r="Q961" s="1" t="s">
        <v>18329</v>
      </c>
      <c r="R961" s="1" t="s">
        <v>13750</v>
      </c>
      <c r="S961" s="1" t="s">
        <v>959</v>
      </c>
      <c r="T961" s="1"/>
      <c r="U961" s="1" t="s">
        <v>19628</v>
      </c>
      <c r="V961" s="1" t="s">
        <v>13760</v>
      </c>
      <c r="W961" s="1" t="s">
        <v>959</v>
      </c>
      <c r="X961" s="1" t="s">
        <v>19766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14520</v>
      </c>
      <c r="F962" s="1" t="s">
        <v>15614</v>
      </c>
      <c r="G962" s="1" t="s">
        <v>16686</v>
      </c>
      <c r="H962" s="1" t="s">
        <v>17753</v>
      </c>
      <c r="I962" s="1" t="s">
        <v>10789</v>
      </c>
      <c r="J962" s="1"/>
      <c r="K962" s="1" t="s">
        <v>18113</v>
      </c>
      <c r="L962" s="1" t="s">
        <v>960</v>
      </c>
      <c r="M962" s="1" t="s">
        <v>12425</v>
      </c>
      <c r="N962" s="1" t="s">
        <v>13135</v>
      </c>
      <c r="O962" s="1" t="s">
        <v>960</v>
      </c>
      <c r="P962" s="1" t="s">
        <v>18329</v>
      </c>
      <c r="Q962" s="1" t="s">
        <v>18329</v>
      </c>
      <c r="R962" s="1" t="s">
        <v>13750</v>
      </c>
      <c r="S962" s="1" t="s">
        <v>960</v>
      </c>
      <c r="T962" s="1"/>
      <c r="U962" s="1"/>
      <c r="V962" s="1" t="s">
        <v>13760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14521</v>
      </c>
      <c r="F963" s="1" t="s">
        <v>15615</v>
      </c>
      <c r="G963" s="1" t="s">
        <v>16687</v>
      </c>
      <c r="H963" s="1" t="s">
        <v>17754</v>
      </c>
      <c r="I963" s="1" t="s">
        <v>10790</v>
      </c>
      <c r="J963" s="1"/>
      <c r="K963" s="1" t="s">
        <v>18113</v>
      </c>
      <c r="L963" s="1" t="s">
        <v>961</v>
      </c>
      <c r="M963" s="1" t="s">
        <v>12426</v>
      </c>
      <c r="N963" s="1" t="s">
        <v>13135</v>
      </c>
      <c r="O963" s="1" t="s">
        <v>961</v>
      </c>
      <c r="P963" s="1" t="s">
        <v>18329</v>
      </c>
      <c r="Q963" s="1" t="s">
        <v>18329</v>
      </c>
      <c r="R963" s="1" t="s">
        <v>13750</v>
      </c>
      <c r="S963" s="1" t="s">
        <v>961</v>
      </c>
      <c r="T963" s="1"/>
      <c r="U963" s="1"/>
      <c r="V963" s="1" t="s">
        <v>13760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14522</v>
      </c>
      <c r="F964" s="1" t="s">
        <v>15616</v>
      </c>
      <c r="G964" s="1" t="s">
        <v>16688</v>
      </c>
      <c r="H964" s="1" t="s">
        <v>17755</v>
      </c>
      <c r="I964" s="1" t="s">
        <v>10791</v>
      </c>
      <c r="J964" s="1"/>
      <c r="K964" s="1" t="s">
        <v>18113</v>
      </c>
      <c r="L964" s="1" t="s">
        <v>962</v>
      </c>
      <c r="M964" s="1" t="s">
        <v>12427</v>
      </c>
      <c r="N964" s="1" t="s">
        <v>13135</v>
      </c>
      <c r="O964" s="1" t="s">
        <v>962</v>
      </c>
      <c r="P964" s="1" t="s">
        <v>18329</v>
      </c>
      <c r="Q964" s="1" t="s">
        <v>18329</v>
      </c>
      <c r="R964" s="1" t="s">
        <v>13750</v>
      </c>
      <c r="S964" s="1" t="s">
        <v>962</v>
      </c>
      <c r="T964" s="1"/>
      <c r="U964" s="1"/>
      <c r="V964" s="1" t="s">
        <v>13760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14523</v>
      </c>
      <c r="F965" s="1" t="s">
        <v>15617</v>
      </c>
      <c r="G965" s="1" t="s">
        <v>16689</v>
      </c>
      <c r="H965" s="1" t="s">
        <v>17756</v>
      </c>
      <c r="I965" s="1" t="s">
        <v>10792</v>
      </c>
      <c r="J965" s="1"/>
      <c r="K965" s="1" t="s">
        <v>18113</v>
      </c>
      <c r="L965" s="1" t="s">
        <v>963</v>
      </c>
      <c r="M965" s="1" t="s">
        <v>12428</v>
      </c>
      <c r="N965" s="1" t="s">
        <v>13135</v>
      </c>
      <c r="O965" s="1" t="s">
        <v>963</v>
      </c>
      <c r="P965" s="1" t="s">
        <v>18329</v>
      </c>
      <c r="Q965" s="1" t="s">
        <v>18329</v>
      </c>
      <c r="R965" s="1" t="s">
        <v>13750</v>
      </c>
      <c r="S965" s="1" t="s">
        <v>963</v>
      </c>
      <c r="T965" s="1"/>
      <c r="U965" s="1"/>
      <c r="V965" s="1" t="s">
        <v>13760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14524</v>
      </c>
      <c r="F966" s="1" t="s">
        <v>15618</v>
      </c>
      <c r="G966" s="1" t="s">
        <v>16690</v>
      </c>
      <c r="H966" s="1" t="s">
        <v>17757</v>
      </c>
      <c r="I966" s="1" t="s">
        <v>10793</v>
      </c>
      <c r="J966" s="1"/>
      <c r="K966" s="1" t="s">
        <v>18113</v>
      </c>
      <c r="L966" s="1" t="s">
        <v>964</v>
      </c>
      <c r="M966" s="1" t="s">
        <v>12429</v>
      </c>
      <c r="N966" s="1" t="s">
        <v>13135</v>
      </c>
      <c r="O966" s="1" t="s">
        <v>964</v>
      </c>
      <c r="P966" s="1" t="s">
        <v>18329</v>
      </c>
      <c r="Q966" s="1" t="s">
        <v>18329</v>
      </c>
      <c r="R966" s="1" t="s">
        <v>13750</v>
      </c>
      <c r="S966" s="1" t="s">
        <v>964</v>
      </c>
      <c r="T966" s="1"/>
      <c r="U966" s="1"/>
      <c r="V966" s="1" t="s">
        <v>13760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14525</v>
      </c>
      <c r="F967" s="1" t="s">
        <v>15619</v>
      </c>
      <c r="G967" s="1" t="s">
        <v>16691</v>
      </c>
      <c r="H967" s="1" t="s">
        <v>17758</v>
      </c>
      <c r="I967" s="1" t="s">
        <v>10735</v>
      </c>
      <c r="J967" s="1"/>
      <c r="K967" s="1" t="s">
        <v>18113</v>
      </c>
      <c r="L967" s="1" t="s">
        <v>965</v>
      </c>
      <c r="M967" s="1" t="s">
        <v>12430</v>
      </c>
      <c r="N967" s="1" t="s">
        <v>13135</v>
      </c>
      <c r="O967" s="1" t="s">
        <v>965</v>
      </c>
      <c r="P967" s="1" t="s">
        <v>18329</v>
      </c>
      <c r="Q967" s="1" t="s">
        <v>18329</v>
      </c>
      <c r="R967" s="1" t="s">
        <v>13750</v>
      </c>
      <c r="S967" s="1" t="s">
        <v>965</v>
      </c>
      <c r="T967" s="1"/>
      <c r="U967" s="1"/>
      <c r="V967" s="1" t="s">
        <v>13760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4352</v>
      </c>
      <c r="G968" s="1" t="s">
        <v>7582</v>
      </c>
      <c r="H968" s="1" t="s">
        <v>9172</v>
      </c>
      <c r="I968" s="1" t="s">
        <v>10794</v>
      </c>
      <c r="J968" s="1"/>
      <c r="K968" s="1" t="s">
        <v>18113</v>
      </c>
      <c r="L968" s="1" t="s">
        <v>966</v>
      </c>
      <c r="M968" s="1" t="s">
        <v>12431</v>
      </c>
      <c r="N968" s="1" t="s">
        <v>13135</v>
      </c>
      <c r="O968" s="1" t="s">
        <v>966</v>
      </c>
      <c r="P968" s="1" t="s">
        <v>18330</v>
      </c>
      <c r="Q968" s="1" t="s">
        <v>18979</v>
      </c>
      <c r="R968" s="1" t="s">
        <v>13750</v>
      </c>
      <c r="S968" s="1" t="s">
        <v>966</v>
      </c>
      <c r="T968" s="1" t="s">
        <v>19431</v>
      </c>
      <c r="U968" s="1"/>
      <c r="V968" s="1" t="s">
        <v>13760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14526</v>
      </c>
      <c r="F969" s="1" t="s">
        <v>15620</v>
      </c>
      <c r="G969" s="1" t="s">
        <v>16692</v>
      </c>
      <c r="H969" s="1" t="s">
        <v>17759</v>
      </c>
      <c r="I969" s="1" t="s">
        <v>10795</v>
      </c>
      <c r="J969" s="1"/>
      <c r="K969" s="1" t="s">
        <v>18113</v>
      </c>
      <c r="L969" s="1" t="s">
        <v>967</v>
      </c>
      <c r="M969" s="1" t="s">
        <v>12432</v>
      </c>
      <c r="N969" s="1" t="s">
        <v>13135</v>
      </c>
      <c r="O969" s="1" t="s">
        <v>967</v>
      </c>
      <c r="P969" s="1" t="s">
        <v>18330</v>
      </c>
      <c r="Q969" s="1" t="s">
        <v>18980</v>
      </c>
      <c r="R969" s="1" t="s">
        <v>13750</v>
      </c>
      <c r="S969" s="1" t="s">
        <v>967</v>
      </c>
      <c r="T969" s="1"/>
      <c r="U969" s="1"/>
      <c r="V969" s="1" t="s">
        <v>13760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14527</v>
      </c>
      <c r="F970" s="1" t="s">
        <v>15621</v>
      </c>
      <c r="G970" s="1" t="s">
        <v>16693</v>
      </c>
      <c r="H970" s="1" t="s">
        <v>17760</v>
      </c>
      <c r="I970" s="1" t="s">
        <v>10796</v>
      </c>
      <c r="J970" s="1"/>
      <c r="K970" s="1" t="s">
        <v>18113</v>
      </c>
      <c r="L970" s="1" t="s">
        <v>968</v>
      </c>
      <c r="M970" s="1" t="s">
        <v>11303</v>
      </c>
      <c r="N970" s="1" t="s">
        <v>13135</v>
      </c>
      <c r="O970" s="1" t="s">
        <v>968</v>
      </c>
      <c r="P970" s="1" t="s">
        <v>18330</v>
      </c>
      <c r="Q970" s="1" t="s">
        <v>18981</v>
      </c>
      <c r="R970" s="1" t="s">
        <v>13750</v>
      </c>
      <c r="S970" s="1" t="s">
        <v>968</v>
      </c>
      <c r="T970" s="1"/>
      <c r="U970" s="1"/>
      <c r="V970" s="1" t="s">
        <v>13760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5990</v>
      </c>
      <c r="G971" s="1" t="s">
        <v>7585</v>
      </c>
      <c r="H971" s="1" t="s">
        <v>9175</v>
      </c>
      <c r="I971" s="1" t="s">
        <v>10797</v>
      </c>
      <c r="J971" s="1"/>
      <c r="K971" s="1" t="s">
        <v>18113</v>
      </c>
      <c r="L971" s="1" t="s">
        <v>969</v>
      </c>
      <c r="M971" s="1" t="s">
        <v>12433</v>
      </c>
      <c r="N971" s="1" t="s">
        <v>13135</v>
      </c>
      <c r="O971" s="1" t="s">
        <v>969</v>
      </c>
      <c r="P971" s="1" t="s">
        <v>18330</v>
      </c>
      <c r="Q971" s="1" t="s">
        <v>18982</v>
      </c>
      <c r="R971" s="1" t="s">
        <v>13750</v>
      </c>
      <c r="S971" s="1" t="s">
        <v>969</v>
      </c>
      <c r="T971" s="1"/>
      <c r="U971" s="1"/>
      <c r="V971" s="1" t="s">
        <v>13760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14528</v>
      </c>
      <c r="F972" s="1" t="s">
        <v>15622</v>
      </c>
      <c r="G972" s="1" t="s">
        <v>16694</v>
      </c>
      <c r="H972" s="1" t="s">
        <v>17761</v>
      </c>
      <c r="I972" s="1" t="s">
        <v>10798</v>
      </c>
      <c r="J972" s="1"/>
      <c r="K972" s="1" t="s">
        <v>18113</v>
      </c>
      <c r="L972" s="1" t="s">
        <v>970</v>
      </c>
      <c r="M972" s="1" t="s">
        <v>12434</v>
      </c>
      <c r="N972" s="1" t="s">
        <v>13135</v>
      </c>
      <c r="O972" s="1" t="s">
        <v>970</v>
      </c>
      <c r="P972" s="1" t="s">
        <v>18330</v>
      </c>
      <c r="Q972" s="1" t="s">
        <v>18983</v>
      </c>
      <c r="R972" s="1" t="s">
        <v>13750</v>
      </c>
      <c r="S972" s="1" t="s">
        <v>970</v>
      </c>
      <c r="T972" s="1"/>
      <c r="U972" s="1"/>
      <c r="V972" s="1" t="s">
        <v>13760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5992</v>
      </c>
      <c r="G973" s="1" t="s">
        <v>7587</v>
      </c>
      <c r="H973" s="1" t="s">
        <v>9177</v>
      </c>
      <c r="I973" s="1" t="s">
        <v>10799</v>
      </c>
      <c r="J973" s="1"/>
      <c r="K973" s="1" t="s">
        <v>18113</v>
      </c>
      <c r="L973" s="1" t="s">
        <v>971</v>
      </c>
      <c r="M973" s="1" t="s">
        <v>12435</v>
      </c>
      <c r="N973" s="1" t="s">
        <v>13135</v>
      </c>
      <c r="O973" s="1" t="s">
        <v>971</v>
      </c>
      <c r="P973" s="1" t="s">
        <v>18330</v>
      </c>
      <c r="Q973" s="1" t="s">
        <v>18984</v>
      </c>
      <c r="R973" s="1" t="s">
        <v>13750</v>
      </c>
      <c r="S973" s="1" t="s">
        <v>971</v>
      </c>
      <c r="T973" s="1"/>
      <c r="U973" s="1"/>
      <c r="V973" s="1" t="s">
        <v>13760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14529</v>
      </c>
      <c r="F974" s="1" t="s">
        <v>15623</v>
      </c>
      <c r="G974" s="1" t="s">
        <v>16695</v>
      </c>
      <c r="H974" s="1" t="s">
        <v>17762</v>
      </c>
      <c r="I974" s="1" t="s">
        <v>10800</v>
      </c>
      <c r="J974" s="1"/>
      <c r="K974" s="1" t="s">
        <v>18113</v>
      </c>
      <c r="L974" s="1" t="s">
        <v>972</v>
      </c>
      <c r="M974" s="1" t="s">
        <v>12436</v>
      </c>
      <c r="N974" s="1" t="s">
        <v>13135</v>
      </c>
      <c r="O974" s="1" t="s">
        <v>972</v>
      </c>
      <c r="P974" s="1" t="s">
        <v>18330</v>
      </c>
      <c r="Q974" s="1" t="s">
        <v>18985</v>
      </c>
      <c r="R974" s="1" t="s">
        <v>13750</v>
      </c>
      <c r="S974" s="1" t="s">
        <v>972</v>
      </c>
      <c r="T974" s="1"/>
      <c r="U974" s="1"/>
      <c r="V974" s="1" t="s">
        <v>13760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14530</v>
      </c>
      <c r="F975" s="1" t="s">
        <v>15624</v>
      </c>
      <c r="G975" s="1" t="s">
        <v>16696</v>
      </c>
      <c r="H975" s="1" t="s">
        <v>17763</v>
      </c>
      <c r="I975" s="1" t="s">
        <v>10801</v>
      </c>
      <c r="J975" s="1"/>
      <c r="K975" s="1" t="s">
        <v>18113</v>
      </c>
      <c r="L975" s="1" t="s">
        <v>973</v>
      </c>
      <c r="M975" s="1" t="s">
        <v>12437</v>
      </c>
      <c r="N975" s="1" t="s">
        <v>13135</v>
      </c>
      <c r="O975" s="1" t="s">
        <v>973</v>
      </c>
      <c r="P975" s="1" t="s">
        <v>18330</v>
      </c>
      <c r="Q975" s="1" t="s">
        <v>18986</v>
      </c>
      <c r="R975" s="1" t="s">
        <v>13750</v>
      </c>
      <c r="S975" s="1" t="s">
        <v>973</v>
      </c>
      <c r="T975" s="1"/>
      <c r="U975" s="1"/>
      <c r="V975" s="1" t="s">
        <v>13760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14531</v>
      </c>
      <c r="F976" s="1" t="s">
        <v>15625</v>
      </c>
      <c r="G976" s="1" t="s">
        <v>16697</v>
      </c>
      <c r="H976" s="1" t="s">
        <v>17764</v>
      </c>
      <c r="I976" s="1" t="s">
        <v>10802</v>
      </c>
      <c r="J976" s="1"/>
      <c r="K976" s="1" t="s">
        <v>18113</v>
      </c>
      <c r="L976" s="1" t="s">
        <v>974</v>
      </c>
      <c r="M976" s="1" t="s">
        <v>12438</v>
      </c>
      <c r="N976" s="1" t="s">
        <v>13135</v>
      </c>
      <c r="O976" s="1" t="s">
        <v>974</v>
      </c>
      <c r="P976" s="1" t="s">
        <v>18331</v>
      </c>
      <c r="Q976" s="1" t="s">
        <v>18331</v>
      </c>
      <c r="R976" s="1" t="s">
        <v>13750</v>
      </c>
      <c r="S976" s="1" t="s">
        <v>974</v>
      </c>
      <c r="T976" s="1"/>
      <c r="U976" s="1" t="s">
        <v>19629</v>
      </c>
      <c r="V976" s="1" t="s">
        <v>13760</v>
      </c>
      <c r="W976" s="1" t="s">
        <v>974</v>
      </c>
      <c r="X976" s="1" t="s">
        <v>19767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5996</v>
      </c>
      <c r="G977" s="1" t="s">
        <v>7591</v>
      </c>
      <c r="H977" s="1" t="s">
        <v>9181</v>
      </c>
      <c r="I977" s="1" t="s">
        <v>10803</v>
      </c>
      <c r="J977" s="1"/>
      <c r="K977" s="1" t="s">
        <v>18113</v>
      </c>
      <c r="L977" s="1" t="s">
        <v>975</v>
      </c>
      <c r="M977" s="1" t="s">
        <v>12439</v>
      </c>
      <c r="N977" s="1" t="s">
        <v>13135</v>
      </c>
      <c r="O977" s="1" t="s">
        <v>975</v>
      </c>
      <c r="P977" s="1" t="s">
        <v>18331</v>
      </c>
      <c r="Q977" s="1" t="s">
        <v>18331</v>
      </c>
      <c r="R977" s="1" t="s">
        <v>13750</v>
      </c>
      <c r="S977" s="1" t="s">
        <v>975</v>
      </c>
      <c r="T977" s="1"/>
      <c r="U977" s="1"/>
      <c r="V977" s="1" t="s">
        <v>13760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14532</v>
      </c>
      <c r="F978" s="1" t="s">
        <v>15626</v>
      </c>
      <c r="G978" s="1" t="s">
        <v>16698</v>
      </c>
      <c r="H978" s="1" t="s">
        <v>17765</v>
      </c>
      <c r="I978" s="1" t="s">
        <v>10804</v>
      </c>
      <c r="J978" s="1"/>
      <c r="K978" s="1" t="s">
        <v>18113</v>
      </c>
      <c r="L978" s="1" t="s">
        <v>976</v>
      </c>
      <c r="M978" s="1" t="s">
        <v>12440</v>
      </c>
      <c r="N978" s="1" t="s">
        <v>13135</v>
      </c>
      <c r="O978" s="1" t="s">
        <v>976</v>
      </c>
      <c r="P978" s="1" t="s">
        <v>18331</v>
      </c>
      <c r="Q978" s="1" t="s">
        <v>18331</v>
      </c>
      <c r="R978" s="1" t="s">
        <v>13750</v>
      </c>
      <c r="S978" s="1" t="s">
        <v>976</v>
      </c>
      <c r="T978" s="1"/>
      <c r="U978" s="1"/>
      <c r="V978" s="1" t="s">
        <v>13760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14533</v>
      </c>
      <c r="F979" s="1" t="s">
        <v>15627</v>
      </c>
      <c r="G979" s="1" t="s">
        <v>16699</v>
      </c>
      <c r="H979" s="1" t="s">
        <v>17766</v>
      </c>
      <c r="I979" s="1" t="s">
        <v>10805</v>
      </c>
      <c r="J979" s="1"/>
      <c r="K979" s="1" t="s">
        <v>18113</v>
      </c>
      <c r="L979" s="1" t="s">
        <v>977</v>
      </c>
      <c r="M979" s="1" t="s">
        <v>12441</v>
      </c>
      <c r="N979" s="1" t="s">
        <v>13135</v>
      </c>
      <c r="O979" s="1" t="s">
        <v>977</v>
      </c>
      <c r="P979" s="1" t="s">
        <v>18331</v>
      </c>
      <c r="Q979" s="1" t="s">
        <v>18331</v>
      </c>
      <c r="R979" s="1" t="s">
        <v>13750</v>
      </c>
      <c r="S979" s="1" t="s">
        <v>977</v>
      </c>
      <c r="T979" s="1"/>
      <c r="U979" s="1"/>
      <c r="V979" s="1" t="s">
        <v>13760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5999</v>
      </c>
      <c r="G980" s="1" t="s">
        <v>7594</v>
      </c>
      <c r="H980" s="1" t="s">
        <v>9184</v>
      </c>
      <c r="I980" s="1" t="s">
        <v>10806</v>
      </c>
      <c r="J980" s="1"/>
      <c r="K980" s="1" t="s">
        <v>18113</v>
      </c>
      <c r="L980" s="1" t="s">
        <v>978</v>
      </c>
      <c r="M980" s="1" t="s">
        <v>12442</v>
      </c>
      <c r="N980" s="1" t="s">
        <v>13135</v>
      </c>
      <c r="O980" s="1" t="s">
        <v>978</v>
      </c>
      <c r="P980" s="1" t="s">
        <v>18332</v>
      </c>
      <c r="Q980" s="1" t="s">
        <v>18987</v>
      </c>
      <c r="R980" s="1" t="s">
        <v>13750</v>
      </c>
      <c r="S980" s="1" t="s">
        <v>978</v>
      </c>
      <c r="T980" s="1" t="s">
        <v>19432</v>
      </c>
      <c r="U980" s="1"/>
      <c r="V980" s="1" t="s">
        <v>13760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7595</v>
      </c>
      <c r="H981" s="1" t="s">
        <v>9185</v>
      </c>
      <c r="I981" s="1" t="s">
        <v>10807</v>
      </c>
      <c r="J981" s="1"/>
      <c r="K981" s="1" t="s">
        <v>18113</v>
      </c>
      <c r="L981" s="1" t="s">
        <v>979</v>
      </c>
      <c r="M981" s="1" t="s">
        <v>12443</v>
      </c>
      <c r="N981" s="1" t="s">
        <v>13135</v>
      </c>
      <c r="O981" s="1" t="s">
        <v>979</v>
      </c>
      <c r="P981" s="1" t="s">
        <v>18332</v>
      </c>
      <c r="Q981" s="1" t="s">
        <v>18988</v>
      </c>
      <c r="R981" s="1" t="s">
        <v>13750</v>
      </c>
      <c r="S981" s="1" t="s">
        <v>979</v>
      </c>
      <c r="T981" s="1"/>
      <c r="U981" s="1"/>
      <c r="V981" s="1" t="s">
        <v>13760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6001</v>
      </c>
      <c r="G982" s="1" t="s">
        <v>7596</v>
      </c>
      <c r="H982" s="1" t="s">
        <v>9185</v>
      </c>
      <c r="I982" s="1" t="s">
        <v>10808</v>
      </c>
      <c r="J982" s="1"/>
      <c r="K982" s="1" t="s">
        <v>18113</v>
      </c>
      <c r="L982" s="1" t="s">
        <v>980</v>
      </c>
      <c r="M982" s="1" t="s">
        <v>12444</v>
      </c>
      <c r="N982" s="1" t="s">
        <v>13135</v>
      </c>
      <c r="O982" s="1" t="s">
        <v>980</v>
      </c>
      <c r="P982" s="1" t="s">
        <v>18332</v>
      </c>
      <c r="Q982" s="1" t="s">
        <v>18988</v>
      </c>
      <c r="R982" s="1" t="s">
        <v>13750</v>
      </c>
      <c r="S982" s="1" t="s">
        <v>980</v>
      </c>
      <c r="T982" s="1"/>
      <c r="U982" s="1"/>
      <c r="V982" s="1" t="s">
        <v>13760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14534</v>
      </c>
      <c r="F983" s="1" t="s">
        <v>15628</v>
      </c>
      <c r="G983" s="1" t="s">
        <v>16700</v>
      </c>
      <c r="H983" s="1" t="s">
        <v>17767</v>
      </c>
      <c r="I983" s="1" t="s">
        <v>10809</v>
      </c>
      <c r="J983" s="1"/>
      <c r="K983" s="1" t="s">
        <v>18113</v>
      </c>
      <c r="L983" s="1" t="s">
        <v>981</v>
      </c>
      <c r="M983" s="1" t="s">
        <v>12445</v>
      </c>
      <c r="N983" s="1" t="s">
        <v>13135</v>
      </c>
      <c r="O983" s="1" t="s">
        <v>981</v>
      </c>
      <c r="P983" s="1" t="s">
        <v>18332</v>
      </c>
      <c r="Q983" s="1" t="s">
        <v>18989</v>
      </c>
      <c r="R983" s="1" t="s">
        <v>13750</v>
      </c>
      <c r="S983" s="1" t="s">
        <v>981</v>
      </c>
      <c r="T983" s="1"/>
      <c r="U983" s="1"/>
      <c r="V983" s="1" t="s">
        <v>13760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6003</v>
      </c>
      <c r="G984" s="1" t="s">
        <v>7598</v>
      </c>
      <c r="H984" s="1" t="s">
        <v>9177</v>
      </c>
      <c r="I984" s="1" t="s">
        <v>10810</v>
      </c>
      <c r="J984" s="1"/>
      <c r="K984" s="1" t="s">
        <v>18113</v>
      </c>
      <c r="L984" s="1" t="s">
        <v>982</v>
      </c>
      <c r="M984" s="1" t="s">
        <v>12446</v>
      </c>
      <c r="N984" s="1" t="s">
        <v>13135</v>
      </c>
      <c r="O984" s="1" t="s">
        <v>982</v>
      </c>
      <c r="P984" s="1" t="s">
        <v>18333</v>
      </c>
      <c r="Q984" s="1" t="s">
        <v>18333</v>
      </c>
      <c r="R984" s="1" t="s">
        <v>13750</v>
      </c>
      <c r="S984" s="1" t="s">
        <v>982</v>
      </c>
      <c r="T984" s="1"/>
      <c r="U984" s="1" t="s">
        <v>19630</v>
      </c>
      <c r="V984" s="1" t="s">
        <v>13760</v>
      </c>
      <c r="W984" s="1" t="s">
        <v>982</v>
      </c>
      <c r="X984" s="1" t="s">
        <v>19768</v>
      </c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14535</v>
      </c>
      <c r="F985" s="1" t="s">
        <v>15629</v>
      </c>
      <c r="G985" s="1" t="s">
        <v>16701</v>
      </c>
      <c r="H985" s="1" t="s">
        <v>17768</v>
      </c>
      <c r="I985" s="1" t="s">
        <v>10811</v>
      </c>
      <c r="J985" s="1"/>
      <c r="K985" s="1" t="s">
        <v>18113</v>
      </c>
      <c r="L985" s="1" t="s">
        <v>983</v>
      </c>
      <c r="M985" s="1" t="s">
        <v>12447</v>
      </c>
      <c r="N985" s="1" t="s">
        <v>13135</v>
      </c>
      <c r="O985" s="1" t="s">
        <v>983</v>
      </c>
      <c r="P985" s="1" t="s">
        <v>18333</v>
      </c>
      <c r="Q985" s="1" t="s">
        <v>18333</v>
      </c>
      <c r="R985" s="1" t="s">
        <v>13750</v>
      </c>
      <c r="S985" s="1" t="s">
        <v>983</v>
      </c>
      <c r="T985" s="1"/>
      <c r="U985" s="1"/>
      <c r="V985" s="1" t="s">
        <v>13760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14536</v>
      </c>
      <c r="F986" s="1" t="s">
        <v>15630</v>
      </c>
      <c r="G986" s="1" t="s">
        <v>16702</v>
      </c>
      <c r="H986" s="1" t="s">
        <v>17769</v>
      </c>
      <c r="I986" s="1" t="s">
        <v>10812</v>
      </c>
      <c r="J986" s="1"/>
      <c r="K986" s="1" t="s">
        <v>18113</v>
      </c>
      <c r="L986" s="1" t="s">
        <v>984</v>
      </c>
      <c r="M986" s="1" t="s">
        <v>12448</v>
      </c>
      <c r="N986" s="1" t="s">
        <v>13135</v>
      </c>
      <c r="O986" s="1" t="s">
        <v>984</v>
      </c>
      <c r="P986" s="1" t="s">
        <v>18334</v>
      </c>
      <c r="Q986" s="1" t="s">
        <v>18990</v>
      </c>
      <c r="R986" s="1" t="s">
        <v>13750</v>
      </c>
      <c r="S986" s="1" t="s">
        <v>984</v>
      </c>
      <c r="T986" s="1" t="s">
        <v>19433</v>
      </c>
      <c r="U986" s="1"/>
      <c r="V986" s="1" t="s">
        <v>13760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14537</v>
      </c>
      <c r="F987" s="1" t="s">
        <v>15631</v>
      </c>
      <c r="G987" s="1" t="s">
        <v>16703</v>
      </c>
      <c r="H987" s="1" t="s">
        <v>17770</v>
      </c>
      <c r="I987" s="1" t="s">
        <v>10813</v>
      </c>
      <c r="J987" s="1"/>
      <c r="K987" s="1" t="s">
        <v>18113</v>
      </c>
      <c r="L987" s="1" t="s">
        <v>985</v>
      </c>
      <c r="M987" s="1" t="s">
        <v>12449</v>
      </c>
      <c r="N987" s="1" t="s">
        <v>13135</v>
      </c>
      <c r="O987" s="1" t="s">
        <v>985</v>
      </c>
      <c r="P987" s="1" t="s">
        <v>18334</v>
      </c>
      <c r="Q987" s="1" t="s">
        <v>18991</v>
      </c>
      <c r="R987" s="1" t="s">
        <v>13750</v>
      </c>
      <c r="S987" s="1" t="s">
        <v>985</v>
      </c>
      <c r="T987" s="1"/>
      <c r="U987" s="1"/>
      <c r="V987" s="1" t="s">
        <v>13760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7602</v>
      </c>
      <c r="H988" s="1" t="s">
        <v>9190</v>
      </c>
      <c r="I988" s="1" t="s">
        <v>10814</v>
      </c>
      <c r="J988" s="1"/>
      <c r="K988" s="1" t="s">
        <v>18113</v>
      </c>
      <c r="L988" s="1" t="s">
        <v>986</v>
      </c>
      <c r="M988" s="1" t="s">
        <v>12450</v>
      </c>
      <c r="N988" s="1" t="s">
        <v>13135</v>
      </c>
      <c r="O988" s="1" t="s">
        <v>986</v>
      </c>
      <c r="P988" s="1" t="s">
        <v>18334</v>
      </c>
      <c r="Q988" s="1" t="s">
        <v>18992</v>
      </c>
      <c r="R988" s="1" t="s">
        <v>13750</v>
      </c>
      <c r="S988" s="1" t="s">
        <v>986</v>
      </c>
      <c r="T988" s="1"/>
      <c r="U988" s="1"/>
      <c r="V988" s="1" t="s">
        <v>13760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14538</v>
      </c>
      <c r="F989" s="1" t="s">
        <v>15632</v>
      </c>
      <c r="G989" s="1" t="s">
        <v>16704</v>
      </c>
      <c r="H989" s="1" t="s">
        <v>17771</v>
      </c>
      <c r="I989" s="1" t="s">
        <v>10815</v>
      </c>
      <c r="J989" s="1"/>
      <c r="K989" s="1" t="s">
        <v>18113</v>
      </c>
      <c r="L989" s="1" t="s">
        <v>987</v>
      </c>
      <c r="M989" s="1" t="s">
        <v>12451</v>
      </c>
      <c r="N989" s="1" t="s">
        <v>13135</v>
      </c>
      <c r="O989" s="1" t="s">
        <v>987</v>
      </c>
      <c r="P989" s="1" t="s">
        <v>18334</v>
      </c>
      <c r="Q989" s="1" t="s">
        <v>18993</v>
      </c>
      <c r="R989" s="1" t="s">
        <v>13750</v>
      </c>
      <c r="S989" s="1" t="s">
        <v>987</v>
      </c>
      <c r="T989" s="1"/>
      <c r="U989" s="1"/>
      <c r="V989" s="1" t="s">
        <v>13760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14539</v>
      </c>
      <c r="F990" s="1" t="s">
        <v>15633</v>
      </c>
      <c r="G990" s="1" t="s">
        <v>16705</v>
      </c>
      <c r="H990" s="1" t="s">
        <v>17772</v>
      </c>
      <c r="I990" s="1" t="s">
        <v>10816</v>
      </c>
      <c r="J990" s="1"/>
      <c r="K990" s="1" t="s">
        <v>18113</v>
      </c>
      <c r="L990" s="1" t="s">
        <v>988</v>
      </c>
      <c r="M990" s="1" t="s">
        <v>12452</v>
      </c>
      <c r="N990" s="1" t="s">
        <v>13135</v>
      </c>
      <c r="O990" s="1" t="s">
        <v>988</v>
      </c>
      <c r="P990" s="1" t="s">
        <v>18334</v>
      </c>
      <c r="Q990" s="1" t="s">
        <v>18994</v>
      </c>
      <c r="R990" s="1" t="s">
        <v>13750</v>
      </c>
      <c r="S990" s="1" t="s">
        <v>988</v>
      </c>
      <c r="T990" s="1"/>
      <c r="U990" s="1"/>
      <c r="V990" s="1" t="s">
        <v>13760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6010</v>
      </c>
      <c r="G991" s="1" t="s">
        <v>7605</v>
      </c>
      <c r="H991" s="1" t="s">
        <v>9193</v>
      </c>
      <c r="I991" s="1" t="s">
        <v>10817</v>
      </c>
      <c r="J991" s="1"/>
      <c r="K991" s="1" t="s">
        <v>18113</v>
      </c>
      <c r="L991" s="1" t="s">
        <v>989</v>
      </c>
      <c r="M991" s="1" t="s">
        <v>12453</v>
      </c>
      <c r="N991" s="1" t="s">
        <v>13135</v>
      </c>
      <c r="O991" s="1" t="s">
        <v>989</v>
      </c>
      <c r="P991" s="1" t="s">
        <v>18335</v>
      </c>
      <c r="Q991" s="1" t="s">
        <v>18335</v>
      </c>
      <c r="R991" s="1" t="s">
        <v>13750</v>
      </c>
      <c r="S991" s="1" t="s">
        <v>989</v>
      </c>
      <c r="T991" s="1"/>
      <c r="U991" s="1" t="s">
        <v>19631</v>
      </c>
      <c r="V991" s="1" t="s">
        <v>13760</v>
      </c>
      <c r="W991" s="1" t="s">
        <v>989</v>
      </c>
      <c r="X991" s="1" t="s">
        <v>19769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14540</v>
      </c>
      <c r="F992" s="1" t="s">
        <v>15634</v>
      </c>
      <c r="G992" s="1" t="s">
        <v>16706</v>
      </c>
      <c r="H992" s="1" t="s">
        <v>17773</v>
      </c>
      <c r="I992" s="1" t="s">
        <v>10818</v>
      </c>
      <c r="J992" s="1"/>
      <c r="K992" s="1" t="s">
        <v>18113</v>
      </c>
      <c r="L992" s="1" t="s">
        <v>990</v>
      </c>
      <c r="M992" s="1" t="s">
        <v>12454</v>
      </c>
      <c r="N992" s="1" t="s">
        <v>13135</v>
      </c>
      <c r="O992" s="1" t="s">
        <v>990</v>
      </c>
      <c r="P992" s="1" t="s">
        <v>18335</v>
      </c>
      <c r="Q992" s="1" t="s">
        <v>18335</v>
      </c>
      <c r="R992" s="1" t="s">
        <v>13750</v>
      </c>
      <c r="S992" s="1" t="s">
        <v>990</v>
      </c>
      <c r="T992" s="1"/>
      <c r="U992" s="1"/>
      <c r="V992" s="1" t="s">
        <v>13760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14541</v>
      </c>
      <c r="F993" s="1" t="s">
        <v>15635</v>
      </c>
      <c r="G993" s="1" t="s">
        <v>16707</v>
      </c>
      <c r="H993" s="1" t="s">
        <v>17774</v>
      </c>
      <c r="I993" s="1" t="s">
        <v>10819</v>
      </c>
      <c r="J993" s="1"/>
      <c r="K993" s="1" t="s">
        <v>18113</v>
      </c>
      <c r="L993" s="1" t="s">
        <v>991</v>
      </c>
      <c r="M993" s="1" t="s">
        <v>12455</v>
      </c>
      <c r="N993" s="1" t="s">
        <v>13135</v>
      </c>
      <c r="O993" s="1" t="s">
        <v>991</v>
      </c>
      <c r="P993" s="1" t="s">
        <v>18335</v>
      </c>
      <c r="Q993" s="1" t="s">
        <v>18335</v>
      </c>
      <c r="R993" s="1" t="s">
        <v>13750</v>
      </c>
      <c r="S993" s="1" t="s">
        <v>991</v>
      </c>
      <c r="T993" s="1"/>
      <c r="U993" s="1"/>
      <c r="V993" s="1" t="s">
        <v>13760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14542</v>
      </c>
      <c r="F994" s="1" t="s">
        <v>15636</v>
      </c>
      <c r="G994" s="1" t="s">
        <v>16708</v>
      </c>
      <c r="H994" s="1" t="s">
        <v>17775</v>
      </c>
      <c r="I994" s="1" t="s">
        <v>10820</v>
      </c>
      <c r="J994" s="1"/>
      <c r="K994" s="1" t="s">
        <v>18113</v>
      </c>
      <c r="L994" s="1" t="s">
        <v>992</v>
      </c>
      <c r="M994" s="1" t="s">
        <v>12456</v>
      </c>
      <c r="N994" s="1" t="s">
        <v>13135</v>
      </c>
      <c r="O994" s="1" t="s">
        <v>992</v>
      </c>
      <c r="P994" s="1" t="s">
        <v>18335</v>
      </c>
      <c r="Q994" s="1" t="s">
        <v>18335</v>
      </c>
      <c r="R994" s="1" t="s">
        <v>13750</v>
      </c>
      <c r="S994" s="1" t="s">
        <v>992</v>
      </c>
      <c r="T994" s="1"/>
      <c r="U994" s="1"/>
      <c r="V994" s="1" t="s">
        <v>13760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14543</v>
      </c>
      <c r="F995" s="1" t="s">
        <v>15637</v>
      </c>
      <c r="G995" s="1" t="s">
        <v>16709</v>
      </c>
      <c r="H995" s="1" t="s">
        <v>17768</v>
      </c>
      <c r="I995" s="1" t="s">
        <v>10821</v>
      </c>
      <c r="J995" s="1"/>
      <c r="K995" s="1" t="s">
        <v>18113</v>
      </c>
      <c r="L995" s="1" t="s">
        <v>993</v>
      </c>
      <c r="M995" s="1" t="s">
        <v>12457</v>
      </c>
      <c r="N995" s="1" t="s">
        <v>13135</v>
      </c>
      <c r="O995" s="1" t="s">
        <v>993</v>
      </c>
      <c r="P995" s="1" t="s">
        <v>18335</v>
      </c>
      <c r="Q995" s="1" t="s">
        <v>18335</v>
      </c>
      <c r="R995" s="1" t="s">
        <v>13750</v>
      </c>
      <c r="S995" s="1" t="s">
        <v>993</v>
      </c>
      <c r="T995" s="1"/>
      <c r="U995" s="1"/>
      <c r="V995" s="1" t="s">
        <v>13760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14544</v>
      </c>
      <c r="F996" s="1" t="s">
        <v>15638</v>
      </c>
      <c r="G996" s="1" t="s">
        <v>14544</v>
      </c>
      <c r="H996" s="1" t="s">
        <v>17776</v>
      </c>
      <c r="I996" s="1" t="s">
        <v>10822</v>
      </c>
      <c r="J996" s="1"/>
      <c r="K996" s="1" t="s">
        <v>18113</v>
      </c>
      <c r="L996" s="1" t="s">
        <v>994</v>
      </c>
      <c r="M996" s="1" t="s">
        <v>12458</v>
      </c>
      <c r="N996" s="1" t="s">
        <v>13135</v>
      </c>
      <c r="O996" s="1" t="s">
        <v>994</v>
      </c>
      <c r="P996" s="1" t="s">
        <v>18336</v>
      </c>
      <c r="Q996" s="1" t="s">
        <v>18995</v>
      </c>
      <c r="R996" s="1" t="s">
        <v>13750</v>
      </c>
      <c r="S996" s="1" t="s">
        <v>994</v>
      </c>
      <c r="T996" s="1" t="s">
        <v>19434</v>
      </c>
      <c r="U996" s="1"/>
      <c r="V996" s="1" t="s">
        <v>13760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14545</v>
      </c>
      <c r="F997" s="1" t="s">
        <v>15639</v>
      </c>
      <c r="G997" s="1" t="s">
        <v>16710</v>
      </c>
      <c r="H997" s="1" t="s">
        <v>17777</v>
      </c>
      <c r="I997" s="1" t="s">
        <v>10823</v>
      </c>
      <c r="J997" s="1"/>
      <c r="K997" s="1" t="s">
        <v>18113</v>
      </c>
      <c r="L997" s="1" t="s">
        <v>995</v>
      </c>
      <c r="M997" s="1" t="s">
        <v>12459</v>
      </c>
      <c r="N997" s="1" t="s">
        <v>13135</v>
      </c>
      <c r="O997" s="1" t="s">
        <v>995</v>
      </c>
      <c r="P997" s="1" t="s">
        <v>18336</v>
      </c>
      <c r="Q997" s="1" t="s">
        <v>18996</v>
      </c>
      <c r="R997" s="1" t="s">
        <v>13750</v>
      </c>
      <c r="S997" s="1" t="s">
        <v>995</v>
      </c>
      <c r="T997" s="1"/>
      <c r="U997" s="1"/>
      <c r="V997" s="1" t="s">
        <v>13760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14546</v>
      </c>
      <c r="F998" s="1" t="s">
        <v>14546</v>
      </c>
      <c r="G998" s="1" t="s">
        <v>16711</v>
      </c>
      <c r="H998" s="1" t="s">
        <v>17778</v>
      </c>
      <c r="I998" s="1" t="s">
        <v>10824</v>
      </c>
      <c r="J998" s="1"/>
      <c r="K998" s="1" t="s">
        <v>18113</v>
      </c>
      <c r="L998" s="1" t="s">
        <v>996</v>
      </c>
      <c r="M998" s="1" t="s">
        <v>12460</v>
      </c>
      <c r="N998" s="1" t="s">
        <v>13135</v>
      </c>
      <c r="O998" s="1" t="s">
        <v>996</v>
      </c>
      <c r="P998" s="1" t="s">
        <v>18336</v>
      </c>
      <c r="Q998" s="1" t="s">
        <v>18997</v>
      </c>
      <c r="R998" s="1" t="s">
        <v>13750</v>
      </c>
      <c r="S998" s="1" t="s">
        <v>996</v>
      </c>
      <c r="T998" s="1"/>
      <c r="U998" s="1"/>
      <c r="V998" s="1" t="s">
        <v>13760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14547</v>
      </c>
      <c r="F999" s="1" t="s">
        <v>15640</v>
      </c>
      <c r="G999" s="1" t="s">
        <v>16712</v>
      </c>
      <c r="H999" s="1" t="s">
        <v>17779</v>
      </c>
      <c r="I999" s="1" t="s">
        <v>10825</v>
      </c>
      <c r="J999" s="1"/>
      <c r="K999" s="1" t="s">
        <v>18113</v>
      </c>
      <c r="L999" s="1" t="s">
        <v>997</v>
      </c>
      <c r="M999" s="1" t="s">
        <v>12461</v>
      </c>
      <c r="N999" s="1" t="s">
        <v>13135</v>
      </c>
      <c r="O999" s="1" t="s">
        <v>997</v>
      </c>
      <c r="P999" s="1" t="s">
        <v>18336</v>
      </c>
      <c r="Q999" s="1" t="s">
        <v>18998</v>
      </c>
      <c r="R999" s="1" t="s">
        <v>13750</v>
      </c>
      <c r="S999" s="1" t="s">
        <v>997</v>
      </c>
      <c r="T999" s="1"/>
      <c r="U999" s="1"/>
      <c r="V999" s="1" t="s">
        <v>13760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6018</v>
      </c>
      <c r="G1000" s="1" t="s">
        <v>7613</v>
      </c>
      <c r="H1000" s="1" t="s">
        <v>9177</v>
      </c>
      <c r="I1000" s="1" t="s">
        <v>10826</v>
      </c>
      <c r="J1000" s="1"/>
      <c r="K1000" s="1" t="s">
        <v>18113</v>
      </c>
      <c r="L1000" s="1" t="s">
        <v>998</v>
      </c>
      <c r="M1000" s="1" t="s">
        <v>12462</v>
      </c>
      <c r="N1000" s="1" t="s">
        <v>13135</v>
      </c>
      <c r="O1000" s="1" t="s">
        <v>998</v>
      </c>
      <c r="P1000" s="1" t="s">
        <v>18337</v>
      </c>
      <c r="Q1000" s="1" t="s">
        <v>18337</v>
      </c>
      <c r="R1000" s="1" t="s">
        <v>13750</v>
      </c>
      <c r="S1000" s="1" t="s">
        <v>998</v>
      </c>
      <c r="T1000" s="1"/>
      <c r="U1000" s="1" t="s">
        <v>19632</v>
      </c>
      <c r="V1000" s="1" t="s">
        <v>13760</v>
      </c>
      <c r="W1000" s="1" t="s">
        <v>998</v>
      </c>
      <c r="X1000" s="1"/>
      <c r="Y1000" t="s">
        <v>19866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14548</v>
      </c>
      <c r="F1001" s="1" t="s">
        <v>15641</v>
      </c>
      <c r="G1001" s="1" t="s">
        <v>14520</v>
      </c>
      <c r="H1001" s="1" t="s">
        <v>17753</v>
      </c>
      <c r="I1001" s="1" t="s">
        <v>10827</v>
      </c>
      <c r="J1001" s="1"/>
      <c r="K1001" s="1" t="s">
        <v>18113</v>
      </c>
      <c r="L1001" s="1" t="s">
        <v>999</v>
      </c>
      <c r="M1001" s="1" t="s">
        <v>12463</v>
      </c>
      <c r="N1001" s="1" t="s">
        <v>13135</v>
      </c>
      <c r="O1001" s="1" t="s">
        <v>999</v>
      </c>
      <c r="P1001" s="1" t="s">
        <v>18337</v>
      </c>
      <c r="Q1001" s="1" t="s">
        <v>18337</v>
      </c>
      <c r="R1001" s="1" t="s">
        <v>13750</v>
      </c>
      <c r="S1001" s="1" t="s">
        <v>999</v>
      </c>
      <c r="T1001" s="1"/>
      <c r="U1001" s="1"/>
      <c r="V1001" s="1" t="s">
        <v>13760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6020</v>
      </c>
      <c r="G1002" s="1" t="s">
        <v>7614</v>
      </c>
      <c r="H1002" s="1" t="s">
        <v>9201</v>
      </c>
      <c r="I1002" s="1" t="s">
        <v>10828</v>
      </c>
      <c r="J1002" s="1"/>
      <c r="K1002" s="1" t="s">
        <v>18113</v>
      </c>
      <c r="L1002" s="1" t="s">
        <v>1000</v>
      </c>
      <c r="M1002" s="1" t="s">
        <v>12464</v>
      </c>
      <c r="N1002" s="1" t="s">
        <v>13135</v>
      </c>
      <c r="O1002" s="1" t="s">
        <v>1000</v>
      </c>
      <c r="P1002" s="1" t="s">
        <v>18337</v>
      </c>
      <c r="Q1002" s="1" t="s">
        <v>18337</v>
      </c>
      <c r="R1002" s="1" t="s">
        <v>13750</v>
      </c>
      <c r="S1002" s="1" t="s">
        <v>1000</v>
      </c>
      <c r="T1002" s="1"/>
      <c r="U1002" s="1"/>
      <c r="V1002" s="1" t="s">
        <v>13760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14549</v>
      </c>
      <c r="F1003" s="1" t="s">
        <v>15642</v>
      </c>
      <c r="G1003" s="1" t="s">
        <v>16713</v>
      </c>
      <c r="H1003" s="1" t="s">
        <v>17780</v>
      </c>
      <c r="I1003" s="1" t="s">
        <v>10829</v>
      </c>
      <c r="J1003" s="1"/>
      <c r="K1003" s="1" t="s">
        <v>18113</v>
      </c>
      <c r="L1003" s="1" t="s">
        <v>1001</v>
      </c>
      <c r="M1003" s="1" t="s">
        <v>12465</v>
      </c>
      <c r="N1003" s="1" t="s">
        <v>13135</v>
      </c>
      <c r="O1003" s="1" t="s">
        <v>1001</v>
      </c>
      <c r="P1003" s="1" t="s">
        <v>18337</v>
      </c>
      <c r="Q1003" s="1" t="s">
        <v>18337</v>
      </c>
      <c r="R1003" s="1" t="s">
        <v>13750</v>
      </c>
      <c r="S1003" s="1" t="s">
        <v>1001</v>
      </c>
      <c r="T1003" s="1"/>
      <c r="U1003" s="1"/>
      <c r="V1003" s="1" t="s">
        <v>13760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6022</v>
      </c>
      <c r="G1004" s="1" t="s">
        <v>7616</v>
      </c>
      <c r="H1004" s="1" t="s">
        <v>9203</v>
      </c>
      <c r="I1004" s="1" t="s">
        <v>10830</v>
      </c>
      <c r="J1004" s="1"/>
      <c r="K1004" s="1" t="s">
        <v>18113</v>
      </c>
      <c r="L1004" s="1" t="s">
        <v>1002</v>
      </c>
      <c r="M1004" s="1" t="s">
        <v>12466</v>
      </c>
      <c r="N1004" s="1" t="s">
        <v>13135</v>
      </c>
      <c r="O1004" s="1" t="s">
        <v>1002</v>
      </c>
      <c r="P1004" s="1" t="s">
        <v>18337</v>
      </c>
      <c r="Q1004" s="1" t="s">
        <v>18337</v>
      </c>
      <c r="R1004" s="1" t="s">
        <v>13750</v>
      </c>
      <c r="S1004" s="1" t="s">
        <v>1002</v>
      </c>
      <c r="T1004" s="1"/>
      <c r="U1004" s="1"/>
      <c r="V1004" s="1" t="s">
        <v>13760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14550</v>
      </c>
      <c r="F1005" s="1" t="s">
        <v>15643</v>
      </c>
      <c r="G1005" s="1" t="s">
        <v>16714</v>
      </c>
      <c r="H1005" s="1" t="s">
        <v>17781</v>
      </c>
      <c r="I1005" s="1" t="s">
        <v>10831</v>
      </c>
      <c r="J1005" s="1"/>
      <c r="K1005" s="1" t="s">
        <v>18113</v>
      </c>
      <c r="L1005" s="1" t="s">
        <v>1003</v>
      </c>
      <c r="M1005" s="1" t="s">
        <v>12467</v>
      </c>
      <c r="N1005" s="1" t="s">
        <v>13135</v>
      </c>
      <c r="O1005" s="1" t="s">
        <v>1003</v>
      </c>
      <c r="P1005" s="1" t="s">
        <v>18337</v>
      </c>
      <c r="Q1005" s="1" t="s">
        <v>18337</v>
      </c>
      <c r="R1005" s="1" t="s">
        <v>13750</v>
      </c>
      <c r="S1005" s="1" t="s">
        <v>1003</v>
      </c>
      <c r="T1005" s="1"/>
      <c r="U1005" s="1"/>
      <c r="V1005" s="1" t="s">
        <v>13760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14551</v>
      </c>
      <c r="F1006" s="1" t="s">
        <v>15644</v>
      </c>
      <c r="G1006" s="1" t="s">
        <v>16715</v>
      </c>
      <c r="H1006" s="1" t="s">
        <v>17782</v>
      </c>
      <c r="I1006" s="1" t="s">
        <v>10832</v>
      </c>
      <c r="J1006" s="1"/>
      <c r="K1006" s="1" t="s">
        <v>18113</v>
      </c>
      <c r="L1006" s="1" t="s">
        <v>1004</v>
      </c>
      <c r="M1006" s="1" t="s">
        <v>12468</v>
      </c>
      <c r="N1006" s="1" t="s">
        <v>13135</v>
      </c>
      <c r="O1006" s="1" t="s">
        <v>1004</v>
      </c>
      <c r="P1006" s="1" t="s">
        <v>18338</v>
      </c>
      <c r="Q1006" s="1" t="s">
        <v>18999</v>
      </c>
      <c r="R1006" s="1" t="s">
        <v>13750</v>
      </c>
      <c r="S1006" s="1" t="s">
        <v>1004</v>
      </c>
      <c r="T1006" s="1" t="s">
        <v>19435</v>
      </c>
      <c r="U1006" s="1"/>
      <c r="V1006" s="1" t="s">
        <v>13760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14552</v>
      </c>
      <c r="F1007" s="1" t="s">
        <v>15645</v>
      </c>
      <c r="G1007" s="1" t="s">
        <v>16716</v>
      </c>
      <c r="H1007" s="1" t="s">
        <v>17783</v>
      </c>
      <c r="I1007" s="1" t="s">
        <v>10833</v>
      </c>
      <c r="J1007" s="1"/>
      <c r="K1007" s="1" t="s">
        <v>18113</v>
      </c>
      <c r="L1007" s="1" t="s">
        <v>1005</v>
      </c>
      <c r="M1007" s="1" t="s">
        <v>12469</v>
      </c>
      <c r="N1007" s="1" t="s">
        <v>13135</v>
      </c>
      <c r="O1007" s="1" t="s">
        <v>1005</v>
      </c>
      <c r="P1007" s="1" t="s">
        <v>18338</v>
      </c>
      <c r="Q1007" s="1" t="s">
        <v>19000</v>
      </c>
      <c r="R1007" s="1" t="s">
        <v>13750</v>
      </c>
      <c r="S1007" s="1" t="s">
        <v>1005</v>
      </c>
      <c r="T1007" s="1"/>
      <c r="U1007" s="1"/>
      <c r="V1007" s="1" t="s">
        <v>13760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14553</v>
      </c>
      <c r="F1008" s="1" t="s">
        <v>15646</v>
      </c>
      <c r="G1008" s="1" t="s">
        <v>16717</v>
      </c>
      <c r="H1008" s="1" t="s">
        <v>17784</v>
      </c>
      <c r="I1008" s="1" t="s">
        <v>10834</v>
      </c>
      <c r="J1008" s="1"/>
      <c r="K1008" s="1" t="s">
        <v>18113</v>
      </c>
      <c r="L1008" s="1" t="s">
        <v>1006</v>
      </c>
      <c r="M1008" s="1" t="s">
        <v>12470</v>
      </c>
      <c r="N1008" s="1" t="s">
        <v>13135</v>
      </c>
      <c r="O1008" s="1" t="s">
        <v>1006</v>
      </c>
      <c r="P1008" s="1" t="s">
        <v>18338</v>
      </c>
      <c r="Q1008" s="1" t="s">
        <v>19001</v>
      </c>
      <c r="R1008" s="1" t="s">
        <v>13750</v>
      </c>
      <c r="S1008" s="1" t="s">
        <v>1006</v>
      </c>
      <c r="T1008" s="1"/>
      <c r="U1008" s="1"/>
      <c r="V1008" s="1" t="s">
        <v>13760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6027</v>
      </c>
      <c r="G1009" s="1" t="s">
        <v>7621</v>
      </c>
      <c r="H1009" s="1" t="s">
        <v>9208</v>
      </c>
      <c r="I1009" s="1" t="s">
        <v>10835</v>
      </c>
      <c r="J1009" s="1"/>
      <c r="K1009" s="1" t="s">
        <v>18113</v>
      </c>
      <c r="L1009" s="1" t="s">
        <v>1007</v>
      </c>
      <c r="M1009" s="1" t="s">
        <v>12471</v>
      </c>
      <c r="N1009" s="1" t="s">
        <v>13135</v>
      </c>
      <c r="O1009" s="1" t="s">
        <v>1007</v>
      </c>
      <c r="P1009" s="1" t="s">
        <v>18338</v>
      </c>
      <c r="Q1009" s="1" t="s">
        <v>19002</v>
      </c>
      <c r="R1009" s="1" t="s">
        <v>13750</v>
      </c>
      <c r="S1009" s="1" t="s">
        <v>1007</v>
      </c>
      <c r="T1009" s="1"/>
      <c r="U1009" s="1"/>
      <c r="V1009" s="1" t="s">
        <v>13760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14554</v>
      </c>
      <c r="F1010" s="1" t="s">
        <v>15647</v>
      </c>
      <c r="G1010" s="1" t="s">
        <v>16718</v>
      </c>
      <c r="H1010" s="1" t="s">
        <v>17785</v>
      </c>
      <c r="I1010" s="1" t="s">
        <v>10836</v>
      </c>
      <c r="J1010" s="1"/>
      <c r="K1010" s="1" t="s">
        <v>18113</v>
      </c>
      <c r="L1010" s="1" t="s">
        <v>1008</v>
      </c>
      <c r="M1010" s="1" t="s">
        <v>12472</v>
      </c>
      <c r="N1010" s="1" t="s">
        <v>13135</v>
      </c>
      <c r="O1010" s="1" t="s">
        <v>1008</v>
      </c>
      <c r="P1010" s="1" t="s">
        <v>18338</v>
      </c>
      <c r="Q1010" s="1" t="s">
        <v>19003</v>
      </c>
      <c r="R1010" s="1" t="s">
        <v>13750</v>
      </c>
      <c r="S1010" s="1" t="s">
        <v>1008</v>
      </c>
      <c r="T1010" s="1"/>
      <c r="U1010" s="1"/>
      <c r="V1010" s="1" t="s">
        <v>13760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14555</v>
      </c>
      <c r="F1011" s="1" t="s">
        <v>15648</v>
      </c>
      <c r="G1011" s="1" t="s">
        <v>14555</v>
      </c>
      <c r="H1011" s="1" t="s">
        <v>17786</v>
      </c>
      <c r="I1011" s="1" t="s">
        <v>10837</v>
      </c>
      <c r="J1011" s="1"/>
      <c r="K1011" s="1" t="s">
        <v>18113</v>
      </c>
      <c r="L1011" s="1" t="s">
        <v>1009</v>
      </c>
      <c r="M1011" s="1" t="s">
        <v>12473</v>
      </c>
      <c r="N1011" s="1" t="s">
        <v>13135</v>
      </c>
      <c r="O1011" s="1" t="s">
        <v>1009</v>
      </c>
      <c r="P1011" s="1" t="s">
        <v>18338</v>
      </c>
      <c r="Q1011" s="1" t="s">
        <v>19004</v>
      </c>
      <c r="R1011" s="1" t="s">
        <v>13750</v>
      </c>
      <c r="S1011" s="1" t="s">
        <v>1009</v>
      </c>
      <c r="T1011" s="1"/>
      <c r="U1011" s="1"/>
      <c r="V1011" s="1" t="s">
        <v>13760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6030</v>
      </c>
      <c r="G1012" s="1" t="s">
        <v>7623</v>
      </c>
      <c r="H1012" s="1" t="s">
        <v>9211</v>
      </c>
      <c r="I1012" s="1" t="s">
        <v>10838</v>
      </c>
      <c r="J1012" s="1"/>
      <c r="K1012" s="1" t="s">
        <v>18113</v>
      </c>
      <c r="L1012" s="1" t="s">
        <v>1010</v>
      </c>
      <c r="M1012" s="1" t="s">
        <v>12474</v>
      </c>
      <c r="N1012" s="1" t="s">
        <v>13135</v>
      </c>
      <c r="O1012" s="1" t="s">
        <v>1010</v>
      </c>
      <c r="P1012" s="1" t="s">
        <v>18338</v>
      </c>
      <c r="Q1012" s="1" t="s">
        <v>19005</v>
      </c>
      <c r="R1012" s="1" t="s">
        <v>13750</v>
      </c>
      <c r="S1012" s="1" t="s">
        <v>1010</v>
      </c>
      <c r="T1012" s="1"/>
      <c r="U1012" s="1"/>
      <c r="V1012" s="1" t="s">
        <v>13760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14556</v>
      </c>
      <c r="F1013" s="1" t="s">
        <v>15649</v>
      </c>
      <c r="G1013" s="1" t="s">
        <v>16719</v>
      </c>
      <c r="H1013" s="1" t="s">
        <v>17787</v>
      </c>
      <c r="I1013" s="1" t="s">
        <v>10839</v>
      </c>
      <c r="J1013" s="1"/>
      <c r="K1013" s="1" t="s">
        <v>18113</v>
      </c>
      <c r="L1013" s="1" t="s">
        <v>1011</v>
      </c>
      <c r="M1013" s="1" t="s">
        <v>12475</v>
      </c>
      <c r="N1013" s="1" t="s">
        <v>13135</v>
      </c>
      <c r="O1013" s="1" t="s">
        <v>1011</v>
      </c>
      <c r="P1013" s="1" t="s">
        <v>18338</v>
      </c>
      <c r="Q1013" s="1" t="s">
        <v>19006</v>
      </c>
      <c r="R1013" s="1" t="s">
        <v>13750</v>
      </c>
      <c r="S1013" s="1" t="s">
        <v>1011</v>
      </c>
      <c r="T1013" s="1"/>
      <c r="U1013" s="1"/>
      <c r="V1013" s="1" t="s">
        <v>13760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14557</v>
      </c>
      <c r="F1014" s="1" t="s">
        <v>15650</v>
      </c>
      <c r="G1014" s="1" t="s">
        <v>14557</v>
      </c>
      <c r="H1014" s="1" t="s">
        <v>17788</v>
      </c>
      <c r="I1014" s="1" t="s">
        <v>10840</v>
      </c>
      <c r="J1014" s="1"/>
      <c r="K1014" s="1" t="s">
        <v>18113</v>
      </c>
      <c r="L1014" s="1" t="s">
        <v>1012</v>
      </c>
      <c r="M1014" s="1" t="s">
        <v>12476</v>
      </c>
      <c r="N1014" s="1" t="s">
        <v>13135</v>
      </c>
      <c r="O1014" s="1" t="s">
        <v>1012</v>
      </c>
      <c r="P1014" s="1" t="s">
        <v>18338</v>
      </c>
      <c r="Q1014" s="1" t="s">
        <v>19007</v>
      </c>
      <c r="R1014" s="1" t="s">
        <v>13750</v>
      </c>
      <c r="S1014" s="1" t="s">
        <v>1012</v>
      </c>
      <c r="T1014" s="1"/>
      <c r="U1014" s="1"/>
      <c r="V1014" s="1" t="s">
        <v>13760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14558</v>
      </c>
      <c r="F1015" s="1" t="s">
        <v>15651</v>
      </c>
      <c r="G1015" s="1" t="s">
        <v>16720</v>
      </c>
      <c r="H1015" s="1" t="s">
        <v>17789</v>
      </c>
      <c r="I1015" s="1" t="s">
        <v>10841</v>
      </c>
      <c r="J1015" s="1"/>
      <c r="K1015" s="1" t="s">
        <v>18113</v>
      </c>
      <c r="L1015" s="1" t="s">
        <v>1013</v>
      </c>
      <c r="M1015" s="1" t="s">
        <v>12477</v>
      </c>
      <c r="N1015" s="1" t="s">
        <v>13135</v>
      </c>
      <c r="O1015" s="1" t="s">
        <v>1013</v>
      </c>
      <c r="P1015" s="1" t="s">
        <v>18339</v>
      </c>
      <c r="Q1015" s="1" t="s">
        <v>18339</v>
      </c>
      <c r="R1015" s="1" t="s">
        <v>13750</v>
      </c>
      <c r="S1015" s="1" t="s">
        <v>1013</v>
      </c>
      <c r="T1015" s="1"/>
      <c r="U1015" s="1" t="s">
        <v>19633</v>
      </c>
      <c r="V1015" s="1" t="s">
        <v>13760</v>
      </c>
      <c r="W1015" s="1" t="s">
        <v>1013</v>
      </c>
      <c r="X1015" s="1" t="s">
        <v>19770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14559</v>
      </c>
      <c r="F1016" s="1" t="s">
        <v>15652</v>
      </c>
      <c r="G1016" s="1" t="s">
        <v>16721</v>
      </c>
      <c r="H1016" s="1" t="s">
        <v>17790</v>
      </c>
      <c r="I1016" s="1" t="s">
        <v>10842</v>
      </c>
      <c r="J1016" s="1"/>
      <c r="K1016" s="1" t="s">
        <v>18113</v>
      </c>
      <c r="L1016" s="1" t="s">
        <v>1014</v>
      </c>
      <c r="M1016" s="1" t="s">
        <v>12478</v>
      </c>
      <c r="N1016" s="1" t="s">
        <v>13135</v>
      </c>
      <c r="O1016" s="1" t="s">
        <v>1014</v>
      </c>
      <c r="P1016" s="1" t="s">
        <v>18339</v>
      </c>
      <c r="Q1016" s="1" t="s">
        <v>18339</v>
      </c>
      <c r="R1016" s="1" t="s">
        <v>13750</v>
      </c>
      <c r="S1016" s="1" t="s">
        <v>1014</v>
      </c>
      <c r="T1016" s="1"/>
      <c r="U1016" s="1"/>
      <c r="V1016" s="1" t="s">
        <v>13760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14560</v>
      </c>
      <c r="F1017" s="1" t="s">
        <v>15653</v>
      </c>
      <c r="G1017" s="1" t="s">
        <v>16722</v>
      </c>
      <c r="H1017" s="1" t="s">
        <v>17791</v>
      </c>
      <c r="I1017" s="1" t="s">
        <v>10843</v>
      </c>
      <c r="J1017" s="1"/>
      <c r="K1017" s="1" t="s">
        <v>18113</v>
      </c>
      <c r="L1017" s="1" t="s">
        <v>1015</v>
      </c>
      <c r="M1017" s="1" t="s">
        <v>12479</v>
      </c>
      <c r="N1017" s="1" t="s">
        <v>13135</v>
      </c>
      <c r="O1017" s="1" t="s">
        <v>1015</v>
      </c>
      <c r="P1017" s="1" t="s">
        <v>18340</v>
      </c>
      <c r="Q1017" s="1" t="s">
        <v>19008</v>
      </c>
      <c r="R1017" s="1" t="s">
        <v>13750</v>
      </c>
      <c r="S1017" s="1" t="s">
        <v>1015</v>
      </c>
      <c r="T1017" s="1" t="s">
        <v>19436</v>
      </c>
      <c r="U1017" s="1"/>
      <c r="V1017" s="1" t="s">
        <v>13760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14561</v>
      </c>
      <c r="F1018" s="1" t="s">
        <v>15654</v>
      </c>
      <c r="G1018" s="1" t="s">
        <v>16723</v>
      </c>
      <c r="H1018" s="1" t="s">
        <v>17792</v>
      </c>
      <c r="I1018" s="1" t="s">
        <v>10844</v>
      </c>
      <c r="J1018" s="1"/>
      <c r="K1018" s="1" t="s">
        <v>18113</v>
      </c>
      <c r="L1018" s="1" t="s">
        <v>1016</v>
      </c>
      <c r="M1018" s="1" t="s">
        <v>12480</v>
      </c>
      <c r="N1018" s="1" t="s">
        <v>13135</v>
      </c>
      <c r="O1018" s="1" t="s">
        <v>1016</v>
      </c>
      <c r="P1018" s="1" t="s">
        <v>18340</v>
      </c>
      <c r="Q1018" s="1" t="s">
        <v>19009</v>
      </c>
      <c r="R1018" s="1" t="s">
        <v>13750</v>
      </c>
      <c r="S1018" s="1" t="s">
        <v>1016</v>
      </c>
      <c r="T1018" s="1"/>
      <c r="U1018" s="1"/>
      <c r="V1018" s="1" t="s">
        <v>13760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14562</v>
      </c>
      <c r="F1019" s="1" t="s">
        <v>15655</v>
      </c>
      <c r="G1019" s="1" t="s">
        <v>16724</v>
      </c>
      <c r="H1019" s="1" t="s">
        <v>17793</v>
      </c>
      <c r="I1019" s="1" t="s">
        <v>10485</v>
      </c>
      <c r="J1019" s="1"/>
      <c r="K1019" s="1" t="s">
        <v>18113</v>
      </c>
      <c r="L1019" s="1" t="s">
        <v>1017</v>
      </c>
      <c r="M1019" s="1" t="s">
        <v>12481</v>
      </c>
      <c r="N1019" s="1" t="s">
        <v>13135</v>
      </c>
      <c r="O1019" s="1" t="s">
        <v>1017</v>
      </c>
      <c r="P1019" s="1" t="s">
        <v>18341</v>
      </c>
      <c r="Q1019" s="1" t="s">
        <v>18341</v>
      </c>
      <c r="R1019" s="1" t="s">
        <v>13750</v>
      </c>
      <c r="S1019" s="1" t="s">
        <v>1017</v>
      </c>
      <c r="T1019" s="1"/>
      <c r="U1019" s="1" t="s">
        <v>19634</v>
      </c>
      <c r="V1019" s="1" t="s">
        <v>13760</v>
      </c>
      <c r="W1019" s="1" t="s">
        <v>1017</v>
      </c>
      <c r="X1019" s="1"/>
      <c r="Y1019" t="s">
        <v>19867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14563</v>
      </c>
      <c r="F1020" s="1" t="s">
        <v>15656</v>
      </c>
      <c r="G1020" s="1" t="s">
        <v>16725</v>
      </c>
      <c r="H1020" s="1" t="s">
        <v>17794</v>
      </c>
      <c r="I1020" s="1" t="s">
        <v>10845</v>
      </c>
      <c r="J1020" s="1"/>
      <c r="K1020" s="1" t="s">
        <v>18113</v>
      </c>
      <c r="L1020" s="1" t="s">
        <v>1018</v>
      </c>
      <c r="M1020" s="1" t="s">
        <v>12482</v>
      </c>
      <c r="N1020" s="1" t="s">
        <v>13135</v>
      </c>
      <c r="O1020" s="1" t="s">
        <v>1018</v>
      </c>
      <c r="P1020" s="1" t="s">
        <v>18341</v>
      </c>
      <c r="Q1020" s="1" t="s">
        <v>18341</v>
      </c>
      <c r="R1020" s="1" t="s">
        <v>13750</v>
      </c>
      <c r="S1020" s="1" t="s">
        <v>1018</v>
      </c>
      <c r="T1020" s="1"/>
      <c r="U1020" s="1"/>
      <c r="V1020" s="1" t="s">
        <v>13760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7631</v>
      </c>
      <c r="H1021" s="1" t="s">
        <v>9220</v>
      </c>
      <c r="I1021" s="1" t="s">
        <v>10352</v>
      </c>
      <c r="J1021" s="1"/>
      <c r="K1021" s="1" t="s">
        <v>18113</v>
      </c>
      <c r="L1021" s="1" t="s">
        <v>1019</v>
      </c>
      <c r="M1021" s="1" t="s">
        <v>12483</v>
      </c>
      <c r="N1021" s="1" t="s">
        <v>13135</v>
      </c>
      <c r="O1021" s="1" t="s">
        <v>1019</v>
      </c>
      <c r="P1021" s="1" t="s">
        <v>18341</v>
      </c>
      <c r="Q1021" s="1" t="s">
        <v>18341</v>
      </c>
      <c r="R1021" s="1" t="s">
        <v>13750</v>
      </c>
      <c r="S1021" s="1" t="s">
        <v>1019</v>
      </c>
      <c r="T1021" s="1"/>
      <c r="U1021" s="1"/>
      <c r="V1021" s="1" t="s">
        <v>13760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14564</v>
      </c>
      <c r="F1022" s="1" t="s">
        <v>14564</v>
      </c>
      <c r="G1022" s="1" t="s">
        <v>16726</v>
      </c>
      <c r="H1022" s="1" t="s">
        <v>17795</v>
      </c>
      <c r="I1022" s="1" t="s">
        <v>10846</v>
      </c>
      <c r="J1022" s="1"/>
      <c r="K1022" s="1" t="s">
        <v>18113</v>
      </c>
      <c r="L1022" s="1" t="s">
        <v>1020</v>
      </c>
      <c r="M1022" s="1" t="s">
        <v>12484</v>
      </c>
      <c r="N1022" s="1" t="s">
        <v>13135</v>
      </c>
      <c r="O1022" s="1" t="s">
        <v>1020</v>
      </c>
      <c r="P1022" s="1" t="s">
        <v>18342</v>
      </c>
      <c r="Q1022" s="1" t="s">
        <v>19010</v>
      </c>
      <c r="R1022" s="1" t="s">
        <v>13750</v>
      </c>
      <c r="S1022" s="1" t="s">
        <v>1020</v>
      </c>
      <c r="T1022" s="1" t="s">
        <v>19437</v>
      </c>
      <c r="U1022" s="1"/>
      <c r="V1022" s="1" t="s">
        <v>13760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14565</v>
      </c>
      <c r="F1023" s="1" t="s">
        <v>15657</v>
      </c>
      <c r="G1023" s="1" t="s">
        <v>16727</v>
      </c>
      <c r="H1023" s="1" t="s">
        <v>17796</v>
      </c>
      <c r="I1023" s="1" t="s">
        <v>10847</v>
      </c>
      <c r="J1023" s="1"/>
      <c r="K1023" s="1" t="s">
        <v>18113</v>
      </c>
      <c r="L1023" s="1" t="s">
        <v>1021</v>
      </c>
      <c r="M1023" s="1" t="s">
        <v>12485</v>
      </c>
      <c r="N1023" s="1" t="s">
        <v>13135</v>
      </c>
      <c r="O1023" s="1" t="s">
        <v>1021</v>
      </c>
      <c r="P1023" s="1" t="s">
        <v>18342</v>
      </c>
      <c r="Q1023" s="1" t="s">
        <v>19011</v>
      </c>
      <c r="R1023" s="1" t="s">
        <v>13750</v>
      </c>
      <c r="S1023" s="1" t="s">
        <v>1021</v>
      </c>
      <c r="T1023" s="1"/>
      <c r="U1023" s="1"/>
      <c r="V1023" s="1" t="s">
        <v>13760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6041</v>
      </c>
      <c r="G1024" s="1" t="s">
        <v>7634</v>
      </c>
      <c r="H1024" s="1" t="s">
        <v>9223</v>
      </c>
      <c r="I1024" s="1" t="s">
        <v>10848</v>
      </c>
      <c r="J1024" s="1"/>
      <c r="K1024" s="1" t="s">
        <v>18113</v>
      </c>
      <c r="L1024" s="1" t="s">
        <v>1022</v>
      </c>
      <c r="M1024" s="1" t="s">
        <v>12486</v>
      </c>
      <c r="N1024" s="1" t="s">
        <v>13135</v>
      </c>
      <c r="O1024" s="1" t="s">
        <v>1022</v>
      </c>
      <c r="P1024" s="1" t="s">
        <v>18342</v>
      </c>
      <c r="Q1024" s="1" t="s">
        <v>19012</v>
      </c>
      <c r="R1024" s="1" t="s">
        <v>13750</v>
      </c>
      <c r="S1024" s="1" t="s">
        <v>1022</v>
      </c>
      <c r="T1024" s="1"/>
      <c r="U1024" s="1"/>
      <c r="V1024" s="1" t="s">
        <v>13760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14566</v>
      </c>
      <c r="F1025" s="1" t="s">
        <v>15658</v>
      </c>
      <c r="G1025" s="1" t="s">
        <v>16728</v>
      </c>
      <c r="H1025" s="1" t="s">
        <v>17797</v>
      </c>
      <c r="I1025" s="1" t="s">
        <v>10849</v>
      </c>
      <c r="J1025" s="1"/>
      <c r="K1025" s="1" t="s">
        <v>18113</v>
      </c>
      <c r="L1025" s="1" t="s">
        <v>1023</v>
      </c>
      <c r="M1025" s="1" t="s">
        <v>12487</v>
      </c>
      <c r="N1025" s="1" t="s">
        <v>13135</v>
      </c>
      <c r="O1025" s="1" t="s">
        <v>1023</v>
      </c>
      <c r="P1025" s="1" t="s">
        <v>18343</v>
      </c>
      <c r="Q1025" s="1" t="s">
        <v>18343</v>
      </c>
      <c r="R1025" s="1" t="s">
        <v>13750</v>
      </c>
      <c r="S1025" s="1" t="s">
        <v>1023</v>
      </c>
      <c r="T1025" s="1"/>
      <c r="U1025" s="1" t="s">
        <v>19635</v>
      </c>
      <c r="V1025" s="1" t="s">
        <v>13760</v>
      </c>
      <c r="W1025" s="1" t="s">
        <v>1023</v>
      </c>
      <c r="X1025" s="1" t="s">
        <v>19771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14567</v>
      </c>
      <c r="F1026" s="1" t="s">
        <v>15659</v>
      </c>
      <c r="G1026" s="1" t="s">
        <v>16729</v>
      </c>
      <c r="H1026" s="1" t="s">
        <v>17798</v>
      </c>
      <c r="I1026" s="1" t="s">
        <v>10850</v>
      </c>
      <c r="J1026" s="1"/>
      <c r="K1026" s="1" t="s">
        <v>18113</v>
      </c>
      <c r="L1026" s="1" t="s">
        <v>1024</v>
      </c>
      <c r="M1026" s="1" t="s">
        <v>12488</v>
      </c>
      <c r="N1026" s="1" t="s">
        <v>13135</v>
      </c>
      <c r="O1026" s="1" t="s">
        <v>1024</v>
      </c>
      <c r="P1026" s="1" t="s">
        <v>18343</v>
      </c>
      <c r="Q1026" s="1" t="s">
        <v>18343</v>
      </c>
      <c r="R1026" s="1" t="s">
        <v>13750</v>
      </c>
      <c r="S1026" s="1" t="s">
        <v>1024</v>
      </c>
      <c r="T1026" s="1"/>
      <c r="U1026" s="1"/>
      <c r="V1026" s="1" t="s">
        <v>13760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14568</v>
      </c>
      <c r="F1027" s="1" t="s">
        <v>15660</v>
      </c>
      <c r="G1027" s="1" t="s">
        <v>16730</v>
      </c>
      <c r="H1027" s="1" t="s">
        <v>17799</v>
      </c>
      <c r="I1027" s="1" t="s">
        <v>10851</v>
      </c>
      <c r="J1027" s="1"/>
      <c r="K1027" s="1" t="s">
        <v>18113</v>
      </c>
      <c r="L1027" s="1" t="s">
        <v>1025</v>
      </c>
      <c r="M1027" s="1" t="s">
        <v>12489</v>
      </c>
      <c r="N1027" s="1" t="s">
        <v>13135</v>
      </c>
      <c r="O1027" s="1" t="s">
        <v>1025</v>
      </c>
      <c r="P1027" s="1" t="s">
        <v>18343</v>
      </c>
      <c r="Q1027" s="1" t="s">
        <v>18343</v>
      </c>
      <c r="R1027" s="1" t="s">
        <v>13750</v>
      </c>
      <c r="S1027" s="1" t="s">
        <v>1025</v>
      </c>
      <c r="T1027" s="1"/>
      <c r="U1027" s="1"/>
      <c r="V1027" s="1" t="s">
        <v>13760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14569</v>
      </c>
      <c r="F1028" s="1" t="s">
        <v>15661</v>
      </c>
      <c r="G1028" s="1" t="s">
        <v>16731</v>
      </c>
      <c r="H1028" s="1" t="s">
        <v>17800</v>
      </c>
      <c r="I1028" s="1" t="s">
        <v>10852</v>
      </c>
      <c r="J1028" s="1"/>
      <c r="K1028" s="1" t="s">
        <v>18113</v>
      </c>
      <c r="L1028" s="1" t="s">
        <v>1026</v>
      </c>
      <c r="M1028" s="1" t="s">
        <v>12490</v>
      </c>
      <c r="N1028" s="1" t="s">
        <v>13135</v>
      </c>
      <c r="O1028" s="1" t="s">
        <v>1026</v>
      </c>
      <c r="P1028" s="1" t="s">
        <v>18343</v>
      </c>
      <c r="Q1028" s="1" t="s">
        <v>18343</v>
      </c>
      <c r="R1028" s="1" t="s">
        <v>13750</v>
      </c>
      <c r="S1028" s="1" t="s">
        <v>1026</v>
      </c>
      <c r="T1028" s="1"/>
      <c r="U1028" s="1"/>
      <c r="V1028" s="1" t="s">
        <v>13760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14570</v>
      </c>
      <c r="F1029" s="1" t="s">
        <v>15662</v>
      </c>
      <c r="G1029" s="1" t="s">
        <v>16732</v>
      </c>
      <c r="H1029" s="1" t="s">
        <v>17801</v>
      </c>
      <c r="I1029" s="1" t="s">
        <v>10853</v>
      </c>
      <c r="J1029" s="1"/>
      <c r="K1029" s="1" t="s">
        <v>18113</v>
      </c>
      <c r="L1029" s="1" t="s">
        <v>1027</v>
      </c>
      <c r="M1029" s="1" t="s">
        <v>12491</v>
      </c>
      <c r="N1029" s="1" t="s">
        <v>13135</v>
      </c>
      <c r="O1029" s="1" t="s">
        <v>1027</v>
      </c>
      <c r="P1029" s="1" t="s">
        <v>18344</v>
      </c>
      <c r="Q1029" s="1" t="s">
        <v>19013</v>
      </c>
      <c r="R1029" s="1" t="s">
        <v>13750</v>
      </c>
      <c r="S1029" s="1" t="s">
        <v>1027</v>
      </c>
      <c r="T1029" s="1" t="s">
        <v>19438</v>
      </c>
      <c r="U1029" s="1"/>
      <c r="V1029" s="1" t="s">
        <v>13760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14571</v>
      </c>
      <c r="F1030" s="1" t="s">
        <v>15663</v>
      </c>
      <c r="G1030" s="1" t="s">
        <v>16733</v>
      </c>
      <c r="H1030" s="1" t="s">
        <v>17802</v>
      </c>
      <c r="I1030" s="1" t="s">
        <v>10854</v>
      </c>
      <c r="J1030" s="1"/>
      <c r="K1030" s="1" t="s">
        <v>18113</v>
      </c>
      <c r="L1030" s="1" t="s">
        <v>1028</v>
      </c>
      <c r="M1030" s="1" t="s">
        <v>12492</v>
      </c>
      <c r="N1030" s="1" t="s">
        <v>13135</v>
      </c>
      <c r="O1030" s="1" t="s">
        <v>1028</v>
      </c>
      <c r="P1030" s="1" t="s">
        <v>18344</v>
      </c>
      <c r="Q1030" s="1" t="s">
        <v>19014</v>
      </c>
      <c r="R1030" s="1" t="s">
        <v>13750</v>
      </c>
      <c r="S1030" s="1" t="s">
        <v>1028</v>
      </c>
      <c r="T1030" s="1"/>
      <c r="U1030" s="1"/>
      <c r="V1030" s="1" t="s">
        <v>13760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6048</v>
      </c>
      <c r="G1031" s="1" t="s">
        <v>7641</v>
      </c>
      <c r="H1031" s="1" t="s">
        <v>9230</v>
      </c>
      <c r="I1031" s="1" t="s">
        <v>10855</v>
      </c>
      <c r="J1031" s="1"/>
      <c r="K1031" s="1" t="s">
        <v>18113</v>
      </c>
      <c r="L1031" s="1" t="s">
        <v>1029</v>
      </c>
      <c r="M1031" s="1" t="s">
        <v>12493</v>
      </c>
      <c r="N1031" s="1" t="s">
        <v>13135</v>
      </c>
      <c r="O1031" s="1" t="s">
        <v>1029</v>
      </c>
      <c r="P1031" s="1" t="s">
        <v>18344</v>
      </c>
      <c r="Q1031" s="1" t="s">
        <v>19015</v>
      </c>
      <c r="R1031" s="1" t="s">
        <v>13750</v>
      </c>
      <c r="S1031" s="1" t="s">
        <v>1029</v>
      </c>
      <c r="T1031" s="1"/>
      <c r="U1031" s="1"/>
      <c r="V1031" s="1" t="s">
        <v>13760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14572</v>
      </c>
      <c r="F1032" s="1" t="s">
        <v>15664</v>
      </c>
      <c r="G1032" s="1" t="s">
        <v>16734</v>
      </c>
      <c r="H1032" s="1" t="s">
        <v>17803</v>
      </c>
      <c r="I1032" s="1" t="s">
        <v>10856</v>
      </c>
      <c r="J1032" s="1"/>
      <c r="K1032" s="1" t="s">
        <v>18113</v>
      </c>
      <c r="L1032" s="1" t="s">
        <v>1030</v>
      </c>
      <c r="M1032" s="1" t="s">
        <v>12494</v>
      </c>
      <c r="N1032" s="1" t="s">
        <v>13135</v>
      </c>
      <c r="O1032" s="1" t="s">
        <v>1030</v>
      </c>
      <c r="P1032" s="1" t="s">
        <v>18345</v>
      </c>
      <c r="Q1032" s="1" t="s">
        <v>18345</v>
      </c>
      <c r="R1032" s="1" t="s">
        <v>13750</v>
      </c>
      <c r="S1032" s="1" t="s">
        <v>1030</v>
      </c>
      <c r="T1032" s="1"/>
      <c r="U1032" s="1" t="s">
        <v>19636</v>
      </c>
      <c r="V1032" s="1" t="s">
        <v>13760</v>
      </c>
      <c r="W1032" s="1" t="s">
        <v>1030</v>
      </c>
      <c r="X1032" s="1" t="s">
        <v>19772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6050</v>
      </c>
      <c r="G1033" s="1" t="s">
        <v>7643</v>
      </c>
      <c r="H1033" s="1" t="s">
        <v>9232</v>
      </c>
      <c r="I1033" s="1" t="s">
        <v>10857</v>
      </c>
      <c r="J1033" s="1"/>
      <c r="K1033" s="1" t="s">
        <v>18113</v>
      </c>
      <c r="L1033" s="1" t="s">
        <v>1031</v>
      </c>
      <c r="M1033" s="1" t="s">
        <v>12495</v>
      </c>
      <c r="N1033" s="1" t="s">
        <v>13135</v>
      </c>
      <c r="O1033" s="1" t="s">
        <v>1031</v>
      </c>
      <c r="P1033" s="1" t="s">
        <v>18345</v>
      </c>
      <c r="Q1033" s="1" t="s">
        <v>18345</v>
      </c>
      <c r="R1033" s="1" t="s">
        <v>13750</v>
      </c>
      <c r="S1033" s="1" t="s">
        <v>1031</v>
      </c>
      <c r="T1033" s="1"/>
      <c r="U1033" s="1"/>
      <c r="V1033" s="1" t="s">
        <v>13760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14573</v>
      </c>
      <c r="F1034" s="1" t="s">
        <v>15665</v>
      </c>
      <c r="G1034" s="1" t="s">
        <v>16735</v>
      </c>
      <c r="H1034" s="1" t="s">
        <v>17804</v>
      </c>
      <c r="I1034" s="1" t="s">
        <v>10858</v>
      </c>
      <c r="J1034" s="1"/>
      <c r="K1034" s="1" t="s">
        <v>18113</v>
      </c>
      <c r="L1034" s="1" t="s">
        <v>1032</v>
      </c>
      <c r="M1034" s="1" t="s">
        <v>12496</v>
      </c>
      <c r="N1034" s="1" t="s">
        <v>13135</v>
      </c>
      <c r="O1034" s="1" t="s">
        <v>1032</v>
      </c>
      <c r="P1034" s="1" t="s">
        <v>18346</v>
      </c>
      <c r="Q1034" s="1" t="s">
        <v>19016</v>
      </c>
      <c r="R1034" s="1" t="s">
        <v>13750</v>
      </c>
      <c r="S1034" s="1" t="s">
        <v>1032</v>
      </c>
      <c r="T1034" s="1" t="s">
        <v>19439</v>
      </c>
      <c r="U1034" s="1"/>
      <c r="V1034" s="1" t="s">
        <v>13760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6052</v>
      </c>
      <c r="G1035" s="1" t="s">
        <v>7645</v>
      </c>
      <c r="H1035" s="1" t="s">
        <v>9234</v>
      </c>
      <c r="I1035" s="1" t="s">
        <v>10859</v>
      </c>
      <c r="J1035" s="1"/>
      <c r="K1035" s="1" t="s">
        <v>18113</v>
      </c>
      <c r="L1035" s="1" t="s">
        <v>1033</v>
      </c>
      <c r="M1035" s="1" t="s">
        <v>12497</v>
      </c>
      <c r="N1035" s="1" t="s">
        <v>13135</v>
      </c>
      <c r="O1035" s="1" t="s">
        <v>1033</v>
      </c>
      <c r="P1035" s="1" t="s">
        <v>18347</v>
      </c>
      <c r="Q1035" s="1" t="s">
        <v>18347</v>
      </c>
      <c r="R1035" s="1" t="s">
        <v>13750</v>
      </c>
      <c r="S1035" s="1" t="s">
        <v>1033</v>
      </c>
      <c r="T1035" s="1"/>
      <c r="U1035" s="1" t="s">
        <v>19637</v>
      </c>
      <c r="V1035" s="1" t="s">
        <v>13760</v>
      </c>
      <c r="W1035" s="1" t="s">
        <v>1033</v>
      </c>
      <c r="X1035" s="1"/>
      <c r="Y1035" t="s">
        <v>19868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7646</v>
      </c>
      <c r="H1036" s="1" t="s">
        <v>9235</v>
      </c>
      <c r="I1036" s="1" t="s">
        <v>10860</v>
      </c>
      <c r="J1036" s="1"/>
      <c r="K1036" s="1" t="s">
        <v>18113</v>
      </c>
      <c r="L1036" s="1" t="s">
        <v>1034</v>
      </c>
      <c r="M1036" s="1" t="s">
        <v>12498</v>
      </c>
      <c r="N1036" s="1" t="s">
        <v>13135</v>
      </c>
      <c r="O1036" s="1" t="s">
        <v>1034</v>
      </c>
      <c r="P1036" s="1" t="s">
        <v>18347</v>
      </c>
      <c r="Q1036" s="1" t="s">
        <v>18347</v>
      </c>
      <c r="R1036" s="1" t="s">
        <v>13750</v>
      </c>
      <c r="S1036" s="1" t="s">
        <v>1034</v>
      </c>
      <c r="T1036" s="1"/>
      <c r="U1036" s="1"/>
      <c r="V1036" s="1" t="s">
        <v>13760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7647</v>
      </c>
      <c r="H1037" s="1" t="s">
        <v>9236</v>
      </c>
      <c r="I1037" s="1" t="s">
        <v>10861</v>
      </c>
      <c r="J1037" s="1"/>
      <c r="K1037" s="1" t="s">
        <v>18113</v>
      </c>
      <c r="L1037" s="1" t="s">
        <v>1035</v>
      </c>
      <c r="M1037" s="1" t="s">
        <v>12499</v>
      </c>
      <c r="N1037" s="1" t="s">
        <v>13135</v>
      </c>
      <c r="O1037" s="1" t="s">
        <v>1035</v>
      </c>
      <c r="P1037" s="1" t="s">
        <v>18347</v>
      </c>
      <c r="Q1037" s="1" t="s">
        <v>18347</v>
      </c>
      <c r="R1037" s="1" t="s">
        <v>13750</v>
      </c>
      <c r="S1037" s="1" t="s">
        <v>1035</v>
      </c>
      <c r="T1037" s="1"/>
      <c r="U1037" s="1"/>
      <c r="V1037" s="1" t="s">
        <v>13760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14574</v>
      </c>
      <c r="F1038" s="1" t="s">
        <v>15666</v>
      </c>
      <c r="G1038" s="1" t="s">
        <v>16736</v>
      </c>
      <c r="H1038" s="1" t="s">
        <v>17805</v>
      </c>
      <c r="I1038" s="1" t="s">
        <v>10862</v>
      </c>
      <c r="J1038" s="1"/>
      <c r="K1038" s="1" t="s">
        <v>18113</v>
      </c>
      <c r="L1038" s="1" t="s">
        <v>1036</v>
      </c>
      <c r="M1038" s="1" t="s">
        <v>12500</v>
      </c>
      <c r="N1038" s="1" t="s">
        <v>13135</v>
      </c>
      <c r="O1038" s="1" t="s">
        <v>1036</v>
      </c>
      <c r="P1038" s="1" t="s">
        <v>18347</v>
      </c>
      <c r="Q1038" s="1" t="s">
        <v>18347</v>
      </c>
      <c r="R1038" s="1" t="s">
        <v>13750</v>
      </c>
      <c r="S1038" s="1" t="s">
        <v>1036</v>
      </c>
      <c r="T1038" s="1"/>
      <c r="U1038" s="1"/>
      <c r="V1038" s="1" t="s">
        <v>13760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14575</v>
      </c>
      <c r="F1039" s="1" t="s">
        <v>15667</v>
      </c>
      <c r="G1039" s="1" t="s">
        <v>16737</v>
      </c>
      <c r="H1039" s="1" t="s">
        <v>17806</v>
      </c>
      <c r="I1039" s="1" t="s">
        <v>10863</v>
      </c>
      <c r="J1039" s="1"/>
      <c r="K1039" s="1" t="s">
        <v>18113</v>
      </c>
      <c r="L1039" s="1" t="s">
        <v>1037</v>
      </c>
      <c r="M1039" s="1" t="s">
        <v>12501</v>
      </c>
      <c r="N1039" s="1" t="s">
        <v>13135</v>
      </c>
      <c r="O1039" s="1" t="s">
        <v>1037</v>
      </c>
      <c r="P1039" s="1" t="s">
        <v>18348</v>
      </c>
      <c r="Q1039" s="1" t="s">
        <v>19017</v>
      </c>
      <c r="R1039" s="1" t="s">
        <v>13750</v>
      </c>
      <c r="S1039" s="1" t="s">
        <v>1037</v>
      </c>
      <c r="T1039" s="1" t="s">
        <v>19440</v>
      </c>
      <c r="U1039" s="1"/>
      <c r="V1039" s="1" t="s">
        <v>13760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14576</v>
      </c>
      <c r="F1040" s="1" t="s">
        <v>14576</v>
      </c>
      <c r="G1040" s="1" t="s">
        <v>16738</v>
      </c>
      <c r="H1040" s="1" t="s">
        <v>17807</v>
      </c>
      <c r="I1040" s="1" t="s">
        <v>10864</v>
      </c>
      <c r="J1040" s="1"/>
      <c r="K1040" s="1" t="s">
        <v>18113</v>
      </c>
      <c r="L1040" s="1" t="s">
        <v>1038</v>
      </c>
      <c r="M1040" s="1" t="s">
        <v>12502</v>
      </c>
      <c r="N1040" s="1" t="s">
        <v>13135</v>
      </c>
      <c r="O1040" s="1" t="s">
        <v>1038</v>
      </c>
      <c r="P1040" s="1" t="s">
        <v>18348</v>
      </c>
      <c r="Q1040" s="1" t="s">
        <v>19018</v>
      </c>
      <c r="R1040" s="1" t="s">
        <v>13750</v>
      </c>
      <c r="S1040" s="1" t="s">
        <v>1038</v>
      </c>
      <c r="T1040" s="1"/>
      <c r="U1040" s="1"/>
      <c r="V1040" s="1" t="s">
        <v>13760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14577</v>
      </c>
      <c r="F1041" s="1" t="s">
        <v>15668</v>
      </c>
      <c r="G1041" s="1" t="s">
        <v>16739</v>
      </c>
      <c r="H1041" s="1" t="s">
        <v>17808</v>
      </c>
      <c r="I1041" s="1" t="s">
        <v>10865</v>
      </c>
      <c r="J1041" s="1"/>
      <c r="K1041" s="1" t="s">
        <v>18113</v>
      </c>
      <c r="L1041" s="1" t="s">
        <v>1039</v>
      </c>
      <c r="M1041" s="1" t="s">
        <v>12503</v>
      </c>
      <c r="N1041" s="1" t="s">
        <v>13135</v>
      </c>
      <c r="O1041" s="1" t="s">
        <v>1039</v>
      </c>
      <c r="P1041" s="1" t="s">
        <v>18349</v>
      </c>
      <c r="Q1041" s="1" t="s">
        <v>18349</v>
      </c>
      <c r="R1041" s="1" t="s">
        <v>13750</v>
      </c>
      <c r="S1041" s="1" t="s">
        <v>1039</v>
      </c>
      <c r="T1041" s="1"/>
      <c r="U1041" s="1" t="s">
        <v>19638</v>
      </c>
      <c r="V1041" s="1" t="s">
        <v>13760</v>
      </c>
      <c r="W1041" s="1" t="s">
        <v>1039</v>
      </c>
      <c r="X1041" s="1" t="s">
        <v>19773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14578</v>
      </c>
      <c r="F1042" s="1" t="s">
        <v>15669</v>
      </c>
      <c r="G1042" s="1" t="s">
        <v>16740</v>
      </c>
      <c r="H1042" s="1" t="s">
        <v>17809</v>
      </c>
      <c r="I1042" s="1" t="s">
        <v>10866</v>
      </c>
      <c r="J1042" s="1"/>
      <c r="K1042" s="1" t="s">
        <v>18113</v>
      </c>
      <c r="L1042" s="1" t="s">
        <v>1040</v>
      </c>
      <c r="M1042" s="1" t="s">
        <v>12504</v>
      </c>
      <c r="N1042" s="1" t="s">
        <v>13135</v>
      </c>
      <c r="O1042" s="1" t="s">
        <v>1040</v>
      </c>
      <c r="P1042" s="1" t="s">
        <v>18349</v>
      </c>
      <c r="Q1042" s="1" t="s">
        <v>18349</v>
      </c>
      <c r="R1042" s="1" t="s">
        <v>13750</v>
      </c>
      <c r="S1042" s="1" t="s">
        <v>1040</v>
      </c>
      <c r="T1042" s="1"/>
      <c r="U1042" s="1"/>
      <c r="V1042" s="1" t="s">
        <v>13760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6059</v>
      </c>
      <c r="G1043" s="1" t="s">
        <v>7653</v>
      </c>
      <c r="H1043" s="1" t="s">
        <v>9242</v>
      </c>
      <c r="I1043" s="1" t="s">
        <v>10867</v>
      </c>
      <c r="J1043" s="1"/>
      <c r="K1043" s="1" t="s">
        <v>18113</v>
      </c>
      <c r="L1043" s="1" t="s">
        <v>1041</v>
      </c>
      <c r="M1043" s="1" t="s">
        <v>12505</v>
      </c>
      <c r="N1043" s="1" t="s">
        <v>13135</v>
      </c>
      <c r="O1043" s="1" t="s">
        <v>1041</v>
      </c>
      <c r="P1043" s="1" t="s">
        <v>18349</v>
      </c>
      <c r="Q1043" s="1" t="s">
        <v>18349</v>
      </c>
      <c r="R1043" s="1" t="s">
        <v>13750</v>
      </c>
      <c r="S1043" s="1" t="s">
        <v>1041</v>
      </c>
      <c r="T1043" s="1"/>
      <c r="U1043" s="1"/>
      <c r="V1043" s="1" t="s">
        <v>13760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14579</v>
      </c>
      <c r="F1044" s="1" t="s">
        <v>15670</v>
      </c>
      <c r="G1044" s="1" t="s">
        <v>16741</v>
      </c>
      <c r="H1044" s="1" t="s">
        <v>17810</v>
      </c>
      <c r="I1044" s="1" t="s">
        <v>10868</v>
      </c>
      <c r="J1044" s="1"/>
      <c r="K1044" s="1" t="s">
        <v>18113</v>
      </c>
      <c r="L1044" s="1" t="s">
        <v>1042</v>
      </c>
      <c r="M1044" s="1" t="s">
        <v>12506</v>
      </c>
      <c r="N1044" s="1" t="s">
        <v>13135</v>
      </c>
      <c r="O1044" s="1" t="s">
        <v>1042</v>
      </c>
      <c r="P1044" s="1" t="s">
        <v>18349</v>
      </c>
      <c r="Q1044" s="1" t="s">
        <v>18349</v>
      </c>
      <c r="R1044" s="1" t="s">
        <v>13750</v>
      </c>
      <c r="S1044" s="1" t="s">
        <v>1042</v>
      </c>
      <c r="T1044" s="1"/>
      <c r="U1044" s="1"/>
      <c r="V1044" s="1" t="s">
        <v>13760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7655</v>
      </c>
      <c r="H1045" s="1" t="s">
        <v>9244</v>
      </c>
      <c r="I1045" s="1" t="s">
        <v>10869</v>
      </c>
      <c r="J1045" s="1"/>
      <c r="K1045" s="1" t="s">
        <v>18113</v>
      </c>
      <c r="L1045" s="1" t="s">
        <v>1043</v>
      </c>
      <c r="M1045" s="1" t="s">
        <v>12507</v>
      </c>
      <c r="N1045" s="1" t="s">
        <v>13135</v>
      </c>
      <c r="O1045" s="1" t="s">
        <v>1043</v>
      </c>
      <c r="P1045" s="1" t="s">
        <v>18349</v>
      </c>
      <c r="Q1045" s="1" t="s">
        <v>18349</v>
      </c>
      <c r="R1045" s="1" t="s">
        <v>13750</v>
      </c>
      <c r="S1045" s="1" t="s">
        <v>1043</v>
      </c>
      <c r="T1045" s="1"/>
      <c r="U1045" s="1"/>
      <c r="V1045" s="1" t="s">
        <v>13760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14580</v>
      </c>
      <c r="F1046" s="1" t="s">
        <v>15671</v>
      </c>
      <c r="G1046" s="1" t="s">
        <v>16742</v>
      </c>
      <c r="H1046" s="1" t="s">
        <v>17811</v>
      </c>
      <c r="I1046" s="1" t="s">
        <v>10870</v>
      </c>
      <c r="J1046" s="1"/>
      <c r="K1046" s="1" t="s">
        <v>18113</v>
      </c>
      <c r="L1046" s="1" t="s">
        <v>1044</v>
      </c>
      <c r="M1046" s="1" t="s">
        <v>12508</v>
      </c>
      <c r="N1046" s="1" t="s">
        <v>13135</v>
      </c>
      <c r="O1046" s="1" t="s">
        <v>1044</v>
      </c>
      <c r="P1046" s="1" t="s">
        <v>18349</v>
      </c>
      <c r="Q1046" s="1" t="s">
        <v>18349</v>
      </c>
      <c r="R1046" s="1" t="s">
        <v>13750</v>
      </c>
      <c r="S1046" s="1" t="s">
        <v>1044</v>
      </c>
      <c r="T1046" s="1"/>
      <c r="U1046" s="1"/>
      <c r="V1046" s="1" t="s">
        <v>13760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14581</v>
      </c>
      <c r="F1047" s="1" t="s">
        <v>15672</v>
      </c>
      <c r="G1047" s="1" t="s">
        <v>16743</v>
      </c>
      <c r="H1047" s="1" t="s">
        <v>17812</v>
      </c>
      <c r="I1047" s="1" t="s">
        <v>10871</v>
      </c>
      <c r="J1047" s="1"/>
      <c r="K1047" s="1" t="s">
        <v>18113</v>
      </c>
      <c r="L1047" s="1" t="s">
        <v>1045</v>
      </c>
      <c r="M1047" s="1" t="s">
        <v>12509</v>
      </c>
      <c r="N1047" s="1" t="s">
        <v>13135</v>
      </c>
      <c r="O1047" s="1" t="s">
        <v>1045</v>
      </c>
      <c r="P1047" s="1" t="s">
        <v>18349</v>
      </c>
      <c r="Q1047" s="1" t="s">
        <v>18349</v>
      </c>
      <c r="R1047" s="1" t="s">
        <v>13750</v>
      </c>
      <c r="S1047" s="1" t="s">
        <v>1045</v>
      </c>
      <c r="T1047" s="1"/>
      <c r="U1047" s="1"/>
      <c r="V1047" s="1" t="s">
        <v>13760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6063</v>
      </c>
      <c r="G1048" s="1" t="s">
        <v>7658</v>
      </c>
      <c r="H1048" s="1" t="s">
        <v>9242</v>
      </c>
      <c r="I1048" s="1" t="s">
        <v>10872</v>
      </c>
      <c r="J1048" s="1"/>
      <c r="K1048" s="1" t="s">
        <v>18113</v>
      </c>
      <c r="L1048" s="1" t="s">
        <v>1046</v>
      </c>
      <c r="M1048" s="1" t="s">
        <v>12510</v>
      </c>
      <c r="N1048" s="1" t="s">
        <v>13135</v>
      </c>
      <c r="O1048" s="1" t="s">
        <v>1046</v>
      </c>
      <c r="P1048" s="1" t="s">
        <v>18350</v>
      </c>
      <c r="Q1048" s="1" t="s">
        <v>19019</v>
      </c>
      <c r="R1048" s="1" t="s">
        <v>13750</v>
      </c>
      <c r="S1048" s="1" t="s">
        <v>1046</v>
      </c>
      <c r="T1048" s="1" t="s">
        <v>19441</v>
      </c>
      <c r="U1048" s="1"/>
      <c r="V1048" s="1" t="s">
        <v>13760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6064</v>
      </c>
      <c r="G1049" s="1" t="s">
        <v>7659</v>
      </c>
      <c r="H1049" s="1" t="s">
        <v>9247</v>
      </c>
      <c r="I1049" s="1" t="s">
        <v>10873</v>
      </c>
      <c r="J1049" s="1"/>
      <c r="K1049" s="1" t="s">
        <v>18113</v>
      </c>
      <c r="L1049" s="1" t="s">
        <v>1047</v>
      </c>
      <c r="M1049" s="1" t="s">
        <v>12511</v>
      </c>
      <c r="N1049" s="1" t="s">
        <v>13135</v>
      </c>
      <c r="O1049" s="1" t="s">
        <v>1047</v>
      </c>
      <c r="P1049" s="1" t="s">
        <v>18350</v>
      </c>
      <c r="Q1049" s="1" t="s">
        <v>19020</v>
      </c>
      <c r="R1049" s="1" t="s">
        <v>13750</v>
      </c>
      <c r="S1049" s="1" t="s">
        <v>1047</v>
      </c>
      <c r="T1049" s="1"/>
      <c r="U1049" s="1"/>
      <c r="V1049" s="1" t="s">
        <v>13760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6065</v>
      </c>
      <c r="G1050" s="1" t="s">
        <v>7660</v>
      </c>
      <c r="H1050" s="1" t="s">
        <v>9248</v>
      </c>
      <c r="I1050" s="1" t="s">
        <v>10874</v>
      </c>
      <c r="J1050" s="1"/>
      <c r="K1050" s="1" t="s">
        <v>18113</v>
      </c>
      <c r="L1050" s="1" t="s">
        <v>1048</v>
      </c>
      <c r="M1050" s="1" t="s">
        <v>12512</v>
      </c>
      <c r="N1050" s="1" t="s">
        <v>13135</v>
      </c>
      <c r="O1050" s="1" t="s">
        <v>1048</v>
      </c>
      <c r="P1050" s="1" t="s">
        <v>18350</v>
      </c>
      <c r="Q1050" s="1" t="s">
        <v>19021</v>
      </c>
      <c r="R1050" s="1" t="s">
        <v>13750</v>
      </c>
      <c r="S1050" s="1" t="s">
        <v>1048</v>
      </c>
      <c r="T1050" s="1"/>
      <c r="U1050" s="1"/>
      <c r="V1050" s="1" t="s">
        <v>13760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14582</v>
      </c>
      <c r="F1051" s="1" t="s">
        <v>14582</v>
      </c>
      <c r="G1051" s="1" t="s">
        <v>16744</v>
      </c>
      <c r="H1051" s="1" t="s">
        <v>17813</v>
      </c>
      <c r="I1051" s="1" t="s">
        <v>10875</v>
      </c>
      <c r="J1051" s="1"/>
      <c r="K1051" s="1" t="s">
        <v>18113</v>
      </c>
      <c r="L1051" s="1" t="s">
        <v>1049</v>
      </c>
      <c r="M1051" s="1" t="s">
        <v>12513</v>
      </c>
      <c r="N1051" s="1" t="s">
        <v>13135</v>
      </c>
      <c r="O1051" s="1" t="s">
        <v>1049</v>
      </c>
      <c r="P1051" s="1" t="s">
        <v>18350</v>
      </c>
      <c r="Q1051" s="1" t="s">
        <v>19022</v>
      </c>
      <c r="R1051" s="1" t="s">
        <v>13750</v>
      </c>
      <c r="S1051" s="1" t="s">
        <v>1049</v>
      </c>
      <c r="T1051" s="1"/>
      <c r="U1051" s="1"/>
      <c r="V1051" s="1" t="s">
        <v>13760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14583</v>
      </c>
      <c r="F1052" s="1" t="s">
        <v>15673</v>
      </c>
      <c r="G1052" s="1" t="s">
        <v>16745</v>
      </c>
      <c r="H1052" s="1" t="s">
        <v>17814</v>
      </c>
      <c r="I1052" s="1" t="s">
        <v>10876</v>
      </c>
      <c r="J1052" s="1"/>
      <c r="K1052" s="1" t="s">
        <v>18113</v>
      </c>
      <c r="L1052" s="1" t="s">
        <v>1050</v>
      </c>
      <c r="M1052" s="1" t="s">
        <v>12514</v>
      </c>
      <c r="N1052" s="1" t="s">
        <v>13135</v>
      </c>
      <c r="O1052" s="1" t="s">
        <v>1050</v>
      </c>
      <c r="P1052" s="1" t="s">
        <v>18350</v>
      </c>
      <c r="Q1052" s="1" t="s">
        <v>19023</v>
      </c>
      <c r="R1052" s="1" t="s">
        <v>13750</v>
      </c>
      <c r="S1052" s="1" t="s">
        <v>1050</v>
      </c>
      <c r="T1052" s="1"/>
      <c r="U1052" s="1"/>
      <c r="V1052" s="1" t="s">
        <v>13760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14584</v>
      </c>
      <c r="F1053" s="1" t="s">
        <v>15674</v>
      </c>
      <c r="G1053" s="1" t="s">
        <v>16746</v>
      </c>
      <c r="H1053" s="1" t="s">
        <v>17815</v>
      </c>
      <c r="I1053" s="1" t="s">
        <v>10877</v>
      </c>
      <c r="J1053" s="1"/>
      <c r="K1053" s="1" t="s">
        <v>18113</v>
      </c>
      <c r="L1053" s="1" t="s">
        <v>1051</v>
      </c>
      <c r="M1053" s="1" t="s">
        <v>12515</v>
      </c>
      <c r="N1053" s="1" t="s">
        <v>13135</v>
      </c>
      <c r="O1053" s="1" t="s">
        <v>1051</v>
      </c>
      <c r="P1053" s="1" t="s">
        <v>18350</v>
      </c>
      <c r="Q1053" s="1" t="s">
        <v>19024</v>
      </c>
      <c r="R1053" s="1" t="s">
        <v>13750</v>
      </c>
      <c r="S1053" s="1" t="s">
        <v>1051</v>
      </c>
      <c r="T1053" s="1"/>
      <c r="U1053" s="1"/>
      <c r="V1053" s="1" t="s">
        <v>13760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14585</v>
      </c>
      <c r="F1054" s="1" t="s">
        <v>15675</v>
      </c>
      <c r="G1054" s="1" t="s">
        <v>16747</v>
      </c>
      <c r="H1054" s="1" t="s">
        <v>17816</v>
      </c>
      <c r="I1054" s="1" t="s">
        <v>10878</v>
      </c>
      <c r="J1054" s="1"/>
      <c r="K1054" s="1" t="s">
        <v>18113</v>
      </c>
      <c r="L1054" s="1" t="s">
        <v>1052</v>
      </c>
      <c r="M1054" s="1" t="s">
        <v>12516</v>
      </c>
      <c r="N1054" s="1" t="s">
        <v>13135</v>
      </c>
      <c r="O1054" s="1" t="s">
        <v>1052</v>
      </c>
      <c r="P1054" s="1" t="s">
        <v>18351</v>
      </c>
      <c r="Q1054" s="1" t="s">
        <v>18351</v>
      </c>
      <c r="R1054" s="1" t="s">
        <v>13750</v>
      </c>
      <c r="S1054" s="1" t="s">
        <v>1052</v>
      </c>
      <c r="T1054" s="1"/>
      <c r="U1054" s="1" t="s">
        <v>19639</v>
      </c>
      <c r="V1054" s="1" t="s">
        <v>13760</v>
      </c>
      <c r="W1054" s="1" t="s">
        <v>1052</v>
      </c>
      <c r="X1054" s="1" t="s">
        <v>19774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6069</v>
      </c>
      <c r="G1055" s="1" t="s">
        <v>7665</v>
      </c>
      <c r="H1055" s="1" t="s">
        <v>9253</v>
      </c>
      <c r="I1055" s="1" t="s">
        <v>10879</v>
      </c>
      <c r="J1055" s="1"/>
      <c r="K1055" s="1" t="s">
        <v>18113</v>
      </c>
      <c r="L1055" s="1" t="s">
        <v>1053</v>
      </c>
      <c r="M1055" s="1" t="s">
        <v>12517</v>
      </c>
      <c r="N1055" s="1" t="s">
        <v>13135</v>
      </c>
      <c r="O1055" s="1" t="s">
        <v>1053</v>
      </c>
      <c r="P1055" s="1" t="s">
        <v>18351</v>
      </c>
      <c r="Q1055" s="1" t="s">
        <v>18351</v>
      </c>
      <c r="R1055" s="1" t="s">
        <v>13750</v>
      </c>
      <c r="S1055" s="1" t="s">
        <v>1053</v>
      </c>
      <c r="T1055" s="1"/>
      <c r="U1055" s="1"/>
      <c r="V1055" s="1" t="s">
        <v>13760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14586</v>
      </c>
      <c r="F1056" s="1" t="s">
        <v>15676</v>
      </c>
      <c r="G1056" s="1" t="s">
        <v>16748</v>
      </c>
      <c r="H1056" s="1" t="s">
        <v>17817</v>
      </c>
      <c r="I1056" s="1" t="s">
        <v>10880</v>
      </c>
      <c r="J1056" s="1"/>
      <c r="K1056" s="1" t="s">
        <v>18113</v>
      </c>
      <c r="L1056" s="1" t="s">
        <v>1054</v>
      </c>
      <c r="M1056" s="1" t="s">
        <v>12518</v>
      </c>
      <c r="N1056" s="1" t="s">
        <v>13135</v>
      </c>
      <c r="O1056" s="1" t="s">
        <v>1054</v>
      </c>
      <c r="P1056" s="1" t="s">
        <v>18352</v>
      </c>
      <c r="Q1056" s="1" t="s">
        <v>19025</v>
      </c>
      <c r="R1056" s="1" t="s">
        <v>13750</v>
      </c>
      <c r="S1056" s="1" t="s">
        <v>1054</v>
      </c>
      <c r="T1056" s="1" t="s">
        <v>19442</v>
      </c>
      <c r="U1056" s="1"/>
      <c r="V1056" s="1" t="s">
        <v>13760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14587</v>
      </c>
      <c r="F1057" s="1" t="s">
        <v>15677</v>
      </c>
      <c r="G1057" s="1" t="s">
        <v>16749</v>
      </c>
      <c r="H1057" s="1" t="s">
        <v>17818</v>
      </c>
      <c r="I1057" s="1" t="s">
        <v>10881</v>
      </c>
      <c r="J1057" s="1"/>
      <c r="K1057" s="1" t="s">
        <v>18113</v>
      </c>
      <c r="L1057" s="1" t="s">
        <v>1055</v>
      </c>
      <c r="M1057" s="1" t="s">
        <v>12519</v>
      </c>
      <c r="N1057" s="1" t="s">
        <v>13135</v>
      </c>
      <c r="O1057" s="1" t="s">
        <v>1055</v>
      </c>
      <c r="P1057" s="1" t="s">
        <v>18352</v>
      </c>
      <c r="Q1057" s="1" t="s">
        <v>19026</v>
      </c>
      <c r="R1057" s="1" t="s">
        <v>13750</v>
      </c>
      <c r="S1057" s="1" t="s">
        <v>1055</v>
      </c>
      <c r="T1057" s="1"/>
      <c r="U1057" s="1"/>
      <c r="V1057" s="1" t="s">
        <v>13760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14588</v>
      </c>
      <c r="F1058" s="1" t="s">
        <v>14588</v>
      </c>
      <c r="G1058" s="1" t="s">
        <v>16750</v>
      </c>
      <c r="H1058" s="1" t="s">
        <v>17819</v>
      </c>
      <c r="I1058" s="1" t="s">
        <v>10882</v>
      </c>
      <c r="J1058" s="1"/>
      <c r="K1058" s="1" t="s">
        <v>18113</v>
      </c>
      <c r="L1058" s="1" t="s">
        <v>1056</v>
      </c>
      <c r="M1058" s="1" t="s">
        <v>12520</v>
      </c>
      <c r="N1058" s="1" t="s">
        <v>13135</v>
      </c>
      <c r="O1058" s="1" t="s">
        <v>1056</v>
      </c>
      <c r="P1058" s="1" t="s">
        <v>18352</v>
      </c>
      <c r="Q1058" s="1" t="s">
        <v>19027</v>
      </c>
      <c r="R1058" s="1" t="s">
        <v>13750</v>
      </c>
      <c r="S1058" s="1" t="s">
        <v>1056</v>
      </c>
      <c r="T1058" s="1"/>
      <c r="U1058" s="1"/>
      <c r="V1058" s="1" t="s">
        <v>13760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6072</v>
      </c>
      <c r="G1059" s="1" t="s">
        <v>7669</v>
      </c>
      <c r="H1059" s="1" t="s">
        <v>9257</v>
      </c>
      <c r="I1059" s="1" t="s">
        <v>10883</v>
      </c>
      <c r="J1059" s="1"/>
      <c r="K1059" s="1" t="s">
        <v>18113</v>
      </c>
      <c r="L1059" s="1" t="s">
        <v>1057</v>
      </c>
      <c r="M1059" s="1" t="s">
        <v>12521</v>
      </c>
      <c r="N1059" s="1" t="s">
        <v>13135</v>
      </c>
      <c r="O1059" s="1" t="s">
        <v>1057</v>
      </c>
      <c r="P1059" s="1" t="s">
        <v>18353</v>
      </c>
      <c r="Q1059" s="1" t="s">
        <v>18353</v>
      </c>
      <c r="R1059" s="1" t="s">
        <v>13750</v>
      </c>
      <c r="S1059" s="1" t="s">
        <v>1057</v>
      </c>
      <c r="T1059" s="1"/>
      <c r="U1059" s="1" t="s">
        <v>19640</v>
      </c>
      <c r="V1059" s="1" t="s">
        <v>13760</v>
      </c>
      <c r="W1059" s="1" t="s">
        <v>1057</v>
      </c>
      <c r="X1059" s="1"/>
      <c r="Y1059" t="s">
        <v>19869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14589</v>
      </c>
      <c r="F1060" s="1" t="s">
        <v>15678</v>
      </c>
      <c r="G1060" s="1" t="s">
        <v>16751</v>
      </c>
      <c r="H1060" s="1" t="s">
        <v>17820</v>
      </c>
      <c r="I1060" s="1" t="s">
        <v>10884</v>
      </c>
      <c r="J1060" s="1"/>
      <c r="K1060" s="1" t="s">
        <v>18113</v>
      </c>
      <c r="L1060" s="1" t="s">
        <v>1058</v>
      </c>
      <c r="M1060" s="1" t="s">
        <v>12522</v>
      </c>
      <c r="N1060" s="1" t="s">
        <v>13135</v>
      </c>
      <c r="O1060" s="1" t="s">
        <v>1058</v>
      </c>
      <c r="P1060" s="1" t="s">
        <v>18353</v>
      </c>
      <c r="Q1060" s="1" t="s">
        <v>18353</v>
      </c>
      <c r="R1060" s="1" t="s">
        <v>13750</v>
      </c>
      <c r="S1060" s="1" t="s">
        <v>1058</v>
      </c>
      <c r="T1060" s="1"/>
      <c r="U1060" s="1"/>
      <c r="V1060" s="1" t="s">
        <v>13760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14590</v>
      </c>
      <c r="F1061" s="1" t="s">
        <v>15679</v>
      </c>
      <c r="G1061" s="1" t="s">
        <v>16752</v>
      </c>
      <c r="H1061" s="1" t="s">
        <v>17821</v>
      </c>
      <c r="I1061" s="1" t="s">
        <v>10885</v>
      </c>
      <c r="J1061" s="1"/>
      <c r="K1061" s="1" t="s">
        <v>18113</v>
      </c>
      <c r="L1061" s="1" t="s">
        <v>1059</v>
      </c>
      <c r="M1061" s="1" t="s">
        <v>12523</v>
      </c>
      <c r="N1061" s="1" t="s">
        <v>13135</v>
      </c>
      <c r="O1061" s="1" t="s">
        <v>1059</v>
      </c>
      <c r="P1061" s="1" t="s">
        <v>18353</v>
      </c>
      <c r="Q1061" s="1" t="s">
        <v>18353</v>
      </c>
      <c r="R1061" s="1" t="s">
        <v>13750</v>
      </c>
      <c r="S1061" s="1" t="s">
        <v>1059</v>
      </c>
      <c r="T1061" s="1"/>
      <c r="U1061" s="1"/>
      <c r="V1061" s="1" t="s">
        <v>13760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14591</v>
      </c>
      <c r="F1062" s="1" t="s">
        <v>15680</v>
      </c>
      <c r="G1062" s="1" t="s">
        <v>16753</v>
      </c>
      <c r="H1062" s="1" t="s">
        <v>17822</v>
      </c>
      <c r="I1062" s="1" t="s">
        <v>10886</v>
      </c>
      <c r="J1062" s="1"/>
      <c r="K1062" s="1" t="s">
        <v>18113</v>
      </c>
      <c r="L1062" s="1" t="s">
        <v>1060</v>
      </c>
      <c r="M1062" s="1" t="s">
        <v>12524</v>
      </c>
      <c r="N1062" s="1" t="s">
        <v>13135</v>
      </c>
      <c r="O1062" s="1" t="s">
        <v>1060</v>
      </c>
      <c r="P1062" s="1" t="s">
        <v>18354</v>
      </c>
      <c r="Q1062" s="1" t="s">
        <v>19028</v>
      </c>
      <c r="R1062" s="1" t="s">
        <v>13750</v>
      </c>
      <c r="S1062" s="1" t="s">
        <v>1060</v>
      </c>
      <c r="T1062" s="1" t="s">
        <v>19443</v>
      </c>
      <c r="U1062" s="1"/>
      <c r="V1062" s="1" t="s">
        <v>13760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14592</v>
      </c>
      <c r="F1063" s="1" t="s">
        <v>15681</v>
      </c>
      <c r="G1063" s="1" t="s">
        <v>16754</v>
      </c>
      <c r="H1063" s="1" t="s">
        <v>17823</v>
      </c>
      <c r="I1063" s="1" t="s">
        <v>10887</v>
      </c>
      <c r="J1063" s="1"/>
      <c r="K1063" s="1" t="s">
        <v>18113</v>
      </c>
      <c r="L1063" s="1" t="s">
        <v>1061</v>
      </c>
      <c r="M1063" s="1" t="s">
        <v>12525</v>
      </c>
      <c r="N1063" s="1" t="s">
        <v>13135</v>
      </c>
      <c r="O1063" s="1" t="s">
        <v>1061</v>
      </c>
      <c r="P1063" s="1" t="s">
        <v>18355</v>
      </c>
      <c r="Q1063" s="1" t="s">
        <v>18355</v>
      </c>
      <c r="R1063" s="1" t="s">
        <v>13750</v>
      </c>
      <c r="S1063" s="1" t="s">
        <v>1061</v>
      </c>
      <c r="T1063" s="1"/>
      <c r="U1063" s="1" t="s">
        <v>19641</v>
      </c>
      <c r="V1063" s="1" t="s">
        <v>13760</v>
      </c>
      <c r="W1063" s="1" t="s">
        <v>1061</v>
      </c>
      <c r="X1063" s="1"/>
      <c r="Y1063" t="s">
        <v>19870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14593</v>
      </c>
      <c r="F1064" s="1" t="s">
        <v>15682</v>
      </c>
      <c r="G1064" s="1" t="s">
        <v>16755</v>
      </c>
      <c r="H1064" s="1" t="s">
        <v>17824</v>
      </c>
      <c r="I1064" s="1" t="s">
        <v>10888</v>
      </c>
      <c r="J1064" s="1"/>
      <c r="K1064" s="1" t="s">
        <v>18113</v>
      </c>
      <c r="L1064" s="1" t="s">
        <v>1062</v>
      </c>
      <c r="M1064" s="1" t="s">
        <v>12526</v>
      </c>
      <c r="N1064" s="1" t="s">
        <v>13135</v>
      </c>
      <c r="O1064" s="1" t="s">
        <v>1062</v>
      </c>
      <c r="P1064" s="1" t="s">
        <v>18356</v>
      </c>
      <c r="Q1064" s="1" t="s">
        <v>19029</v>
      </c>
      <c r="R1064" s="1" t="s">
        <v>13750</v>
      </c>
      <c r="S1064" s="1" t="s">
        <v>1062</v>
      </c>
      <c r="T1064" s="1" t="s">
        <v>19444</v>
      </c>
      <c r="U1064" s="1"/>
      <c r="V1064" s="1" t="s">
        <v>13760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14594</v>
      </c>
      <c r="F1065" s="1" t="s">
        <v>15683</v>
      </c>
      <c r="G1065" s="1" t="s">
        <v>16756</v>
      </c>
      <c r="H1065" s="1" t="s">
        <v>17825</v>
      </c>
      <c r="I1065" s="1" t="s">
        <v>10889</v>
      </c>
      <c r="J1065" s="1"/>
      <c r="K1065" s="1" t="s">
        <v>18113</v>
      </c>
      <c r="L1065" s="1" t="s">
        <v>1063</v>
      </c>
      <c r="M1065" s="1" t="s">
        <v>12527</v>
      </c>
      <c r="N1065" s="1" t="s">
        <v>13135</v>
      </c>
      <c r="O1065" s="1" t="s">
        <v>1063</v>
      </c>
      <c r="P1065" s="1" t="s">
        <v>18357</v>
      </c>
      <c r="Q1065" s="1" t="s">
        <v>18357</v>
      </c>
      <c r="R1065" s="1" t="s">
        <v>13750</v>
      </c>
      <c r="S1065" s="1" t="s">
        <v>1063</v>
      </c>
      <c r="T1065" s="1"/>
      <c r="U1065" s="1" t="s">
        <v>19642</v>
      </c>
      <c r="V1065" s="1" t="s">
        <v>13760</v>
      </c>
      <c r="W1065" s="1" t="s">
        <v>1063</v>
      </c>
      <c r="X1065" s="1"/>
      <c r="Y1065" t="s">
        <v>19871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14595</v>
      </c>
      <c r="F1066" s="1" t="s">
        <v>15684</v>
      </c>
      <c r="G1066" s="1" t="s">
        <v>16757</v>
      </c>
      <c r="H1066" s="1" t="s">
        <v>17826</v>
      </c>
      <c r="I1066" s="1" t="s">
        <v>10890</v>
      </c>
      <c r="J1066" s="1"/>
      <c r="K1066" s="1" t="s">
        <v>18113</v>
      </c>
      <c r="L1066" s="1" t="s">
        <v>1064</v>
      </c>
      <c r="M1066" s="1" t="s">
        <v>12528</v>
      </c>
      <c r="N1066" s="1" t="s">
        <v>13135</v>
      </c>
      <c r="O1066" s="1" t="s">
        <v>1064</v>
      </c>
      <c r="P1066" s="1" t="s">
        <v>18357</v>
      </c>
      <c r="Q1066" s="1" t="s">
        <v>18357</v>
      </c>
      <c r="R1066" s="1" t="s">
        <v>13750</v>
      </c>
      <c r="S1066" s="1" t="s">
        <v>1064</v>
      </c>
      <c r="T1066" s="1"/>
      <c r="U1066" s="1"/>
      <c r="V1066" s="1" t="s">
        <v>13760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6080</v>
      </c>
      <c r="G1067" s="1" t="s">
        <v>7677</v>
      </c>
      <c r="H1067" s="1" t="s">
        <v>9265</v>
      </c>
      <c r="I1067" s="1" t="s">
        <v>10891</v>
      </c>
      <c r="J1067" s="1"/>
      <c r="K1067" s="1" t="s">
        <v>18113</v>
      </c>
      <c r="L1067" s="1" t="s">
        <v>1065</v>
      </c>
      <c r="M1067" s="1" t="s">
        <v>12529</v>
      </c>
      <c r="N1067" s="1" t="s">
        <v>13135</v>
      </c>
      <c r="O1067" s="1" t="s">
        <v>1065</v>
      </c>
      <c r="P1067" s="1" t="s">
        <v>18357</v>
      </c>
      <c r="Q1067" s="1" t="s">
        <v>18357</v>
      </c>
      <c r="R1067" s="1" t="s">
        <v>13750</v>
      </c>
      <c r="S1067" s="1" t="s">
        <v>1065</v>
      </c>
      <c r="T1067" s="1"/>
      <c r="U1067" s="1"/>
      <c r="V1067" s="1" t="s">
        <v>13760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14596</v>
      </c>
      <c r="F1068" s="1" t="s">
        <v>15685</v>
      </c>
      <c r="G1068" s="1" t="s">
        <v>16758</v>
      </c>
      <c r="H1068" s="1" t="s">
        <v>17827</v>
      </c>
      <c r="I1068" s="1" t="s">
        <v>10892</v>
      </c>
      <c r="J1068" s="1"/>
      <c r="K1068" s="1" t="s">
        <v>18113</v>
      </c>
      <c r="L1068" s="1" t="s">
        <v>1066</v>
      </c>
      <c r="M1068" s="1" t="s">
        <v>12530</v>
      </c>
      <c r="N1068" s="1" t="s">
        <v>13135</v>
      </c>
      <c r="O1068" s="1" t="s">
        <v>1066</v>
      </c>
      <c r="P1068" s="1" t="s">
        <v>18357</v>
      </c>
      <c r="Q1068" s="1" t="s">
        <v>18357</v>
      </c>
      <c r="R1068" s="1" t="s">
        <v>13750</v>
      </c>
      <c r="S1068" s="1" t="s">
        <v>1066</v>
      </c>
      <c r="T1068" s="1"/>
      <c r="U1068" s="1"/>
      <c r="V1068" s="1" t="s">
        <v>13760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6082</v>
      </c>
      <c r="G1069" s="1" t="s">
        <v>7679</v>
      </c>
      <c r="H1069" s="1" t="s">
        <v>9267</v>
      </c>
      <c r="I1069" s="1" t="s">
        <v>10893</v>
      </c>
      <c r="J1069" s="1"/>
      <c r="K1069" s="1" t="s">
        <v>18113</v>
      </c>
      <c r="L1069" s="1" t="s">
        <v>1067</v>
      </c>
      <c r="M1069" s="1" t="s">
        <v>12531</v>
      </c>
      <c r="N1069" s="1" t="s">
        <v>13135</v>
      </c>
      <c r="O1069" s="1" t="s">
        <v>1067</v>
      </c>
      <c r="P1069" s="1" t="s">
        <v>18358</v>
      </c>
      <c r="Q1069" s="1" t="s">
        <v>19030</v>
      </c>
      <c r="R1069" s="1" t="s">
        <v>13750</v>
      </c>
      <c r="S1069" s="1" t="s">
        <v>1067</v>
      </c>
      <c r="T1069" s="1" t="s">
        <v>19445</v>
      </c>
      <c r="U1069" s="1"/>
      <c r="V1069" s="1" t="s">
        <v>13760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14597</v>
      </c>
      <c r="F1070" s="1" t="s">
        <v>15686</v>
      </c>
      <c r="G1070" s="1" t="s">
        <v>16759</v>
      </c>
      <c r="H1070" s="1" t="s">
        <v>17828</v>
      </c>
      <c r="I1070" s="1" t="s">
        <v>10894</v>
      </c>
      <c r="J1070" s="1"/>
      <c r="K1070" s="1" t="s">
        <v>18113</v>
      </c>
      <c r="L1070" s="1" t="s">
        <v>1068</v>
      </c>
      <c r="M1070" s="1" t="s">
        <v>12532</v>
      </c>
      <c r="N1070" s="1" t="s">
        <v>13135</v>
      </c>
      <c r="O1070" s="1" t="s">
        <v>1068</v>
      </c>
      <c r="P1070" s="1" t="s">
        <v>18358</v>
      </c>
      <c r="Q1070" s="1" t="s">
        <v>19031</v>
      </c>
      <c r="R1070" s="1" t="s">
        <v>13750</v>
      </c>
      <c r="S1070" s="1" t="s">
        <v>1068</v>
      </c>
      <c r="T1070" s="1"/>
      <c r="U1070" s="1"/>
      <c r="V1070" s="1" t="s">
        <v>13760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6084</v>
      </c>
      <c r="G1071" s="1" t="s">
        <v>7681</v>
      </c>
      <c r="H1071" s="1" t="s">
        <v>9269</v>
      </c>
      <c r="I1071" s="1" t="s">
        <v>10895</v>
      </c>
      <c r="J1071" s="1"/>
      <c r="K1071" s="1" t="s">
        <v>18113</v>
      </c>
      <c r="L1071" s="1" t="s">
        <v>1069</v>
      </c>
      <c r="M1071" s="1" t="s">
        <v>12533</v>
      </c>
      <c r="N1071" s="1" t="s">
        <v>13135</v>
      </c>
      <c r="O1071" s="1" t="s">
        <v>1069</v>
      </c>
      <c r="P1071" s="1" t="s">
        <v>18358</v>
      </c>
      <c r="Q1071" s="1" t="s">
        <v>19032</v>
      </c>
      <c r="R1071" s="1" t="s">
        <v>13750</v>
      </c>
      <c r="S1071" s="1" t="s">
        <v>1069</v>
      </c>
      <c r="T1071" s="1"/>
      <c r="U1071" s="1"/>
      <c r="V1071" s="1" t="s">
        <v>13760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14598</v>
      </c>
      <c r="F1072" s="1" t="s">
        <v>15687</v>
      </c>
      <c r="G1072" s="1" t="s">
        <v>16760</v>
      </c>
      <c r="H1072" s="1" t="s">
        <v>17829</v>
      </c>
      <c r="I1072" s="1" t="s">
        <v>10896</v>
      </c>
      <c r="J1072" s="1"/>
      <c r="K1072" s="1" t="s">
        <v>18113</v>
      </c>
      <c r="L1072" s="1" t="s">
        <v>1070</v>
      </c>
      <c r="M1072" s="1" t="s">
        <v>12534</v>
      </c>
      <c r="N1072" s="1" t="s">
        <v>13135</v>
      </c>
      <c r="O1072" s="1" t="s">
        <v>1070</v>
      </c>
      <c r="P1072" s="1" t="s">
        <v>18358</v>
      </c>
      <c r="Q1072" s="1" t="s">
        <v>19033</v>
      </c>
      <c r="R1072" s="1" t="s">
        <v>13750</v>
      </c>
      <c r="S1072" s="1" t="s">
        <v>1070</v>
      </c>
      <c r="T1072" s="1"/>
      <c r="U1072" s="1"/>
      <c r="V1072" s="1" t="s">
        <v>13760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14599</v>
      </c>
      <c r="F1073" s="1" t="s">
        <v>15688</v>
      </c>
      <c r="G1073" s="1" t="s">
        <v>16761</v>
      </c>
      <c r="H1073" s="1" t="s">
        <v>17830</v>
      </c>
      <c r="I1073" s="1" t="s">
        <v>10897</v>
      </c>
      <c r="J1073" s="1"/>
      <c r="K1073" s="1" t="s">
        <v>18113</v>
      </c>
      <c r="L1073" s="1" t="s">
        <v>1071</v>
      </c>
      <c r="M1073" s="1" t="s">
        <v>12535</v>
      </c>
      <c r="N1073" s="1" t="s">
        <v>13135</v>
      </c>
      <c r="O1073" s="1" t="s">
        <v>1071</v>
      </c>
      <c r="P1073" s="1" t="s">
        <v>18358</v>
      </c>
      <c r="Q1073" s="1" t="s">
        <v>19034</v>
      </c>
      <c r="R1073" s="1" t="s">
        <v>13750</v>
      </c>
      <c r="S1073" s="1" t="s">
        <v>1071</v>
      </c>
      <c r="T1073" s="1"/>
      <c r="U1073" s="1"/>
      <c r="V1073" s="1" t="s">
        <v>13760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14600</v>
      </c>
      <c r="F1074" s="1" t="s">
        <v>15689</v>
      </c>
      <c r="G1074" s="1" t="s">
        <v>16762</v>
      </c>
      <c r="H1074" s="1" t="s">
        <v>17831</v>
      </c>
      <c r="I1074" s="1" t="s">
        <v>10898</v>
      </c>
      <c r="J1074" s="1"/>
      <c r="K1074" s="1" t="s">
        <v>18113</v>
      </c>
      <c r="L1074" s="1" t="s">
        <v>1072</v>
      </c>
      <c r="M1074" s="1" t="s">
        <v>12536</v>
      </c>
      <c r="N1074" s="1" t="s">
        <v>13135</v>
      </c>
      <c r="O1074" s="1" t="s">
        <v>1072</v>
      </c>
      <c r="P1074" s="1" t="s">
        <v>18359</v>
      </c>
      <c r="Q1074" s="1" t="s">
        <v>18359</v>
      </c>
      <c r="R1074" s="1" t="s">
        <v>13750</v>
      </c>
      <c r="S1074" s="1" t="s">
        <v>1072</v>
      </c>
      <c r="T1074" s="1"/>
      <c r="U1074" s="1" t="s">
        <v>19643</v>
      </c>
      <c r="V1074" s="1" t="s">
        <v>13760</v>
      </c>
      <c r="W1074" s="1" t="s">
        <v>1072</v>
      </c>
      <c r="X1074" s="1" t="s">
        <v>19775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6088</v>
      </c>
      <c r="G1075" s="1" t="s">
        <v>7685</v>
      </c>
      <c r="H1075" s="1" t="s">
        <v>9273</v>
      </c>
      <c r="I1075" s="1" t="s">
        <v>10899</v>
      </c>
      <c r="J1075" s="1"/>
      <c r="K1075" s="1" t="s">
        <v>18113</v>
      </c>
      <c r="L1075" s="1" t="s">
        <v>1073</v>
      </c>
      <c r="M1075" s="1" t="s">
        <v>12537</v>
      </c>
      <c r="N1075" s="1" t="s">
        <v>13135</v>
      </c>
      <c r="O1075" s="1" t="s">
        <v>1073</v>
      </c>
      <c r="P1075" s="1" t="s">
        <v>18359</v>
      </c>
      <c r="Q1075" s="1" t="s">
        <v>18359</v>
      </c>
      <c r="R1075" s="1" t="s">
        <v>13750</v>
      </c>
      <c r="S1075" s="1" t="s">
        <v>1073</v>
      </c>
      <c r="T1075" s="1"/>
      <c r="U1075" s="1"/>
      <c r="V1075" s="1" t="s">
        <v>13760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14601</v>
      </c>
      <c r="F1076" s="1" t="s">
        <v>15690</v>
      </c>
      <c r="G1076" s="1" t="s">
        <v>14601</v>
      </c>
      <c r="H1076" s="1" t="s">
        <v>17832</v>
      </c>
      <c r="I1076" s="1" t="s">
        <v>10900</v>
      </c>
      <c r="J1076" s="1"/>
      <c r="K1076" s="1" t="s">
        <v>18113</v>
      </c>
      <c r="L1076" s="1" t="s">
        <v>1074</v>
      </c>
      <c r="M1076" s="1" t="s">
        <v>12538</v>
      </c>
      <c r="N1076" s="1" t="s">
        <v>13135</v>
      </c>
      <c r="O1076" s="1" t="s">
        <v>1074</v>
      </c>
      <c r="P1076" s="1" t="s">
        <v>18359</v>
      </c>
      <c r="Q1076" s="1" t="s">
        <v>18359</v>
      </c>
      <c r="R1076" s="1" t="s">
        <v>13750</v>
      </c>
      <c r="S1076" s="1" t="s">
        <v>1074</v>
      </c>
      <c r="T1076" s="1"/>
      <c r="U1076" s="1"/>
      <c r="V1076" s="1" t="s">
        <v>13760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14602</v>
      </c>
      <c r="F1077" s="1" t="s">
        <v>15691</v>
      </c>
      <c r="G1077" s="1" t="s">
        <v>16763</v>
      </c>
      <c r="H1077" s="1" t="s">
        <v>17833</v>
      </c>
      <c r="I1077" s="1" t="s">
        <v>10901</v>
      </c>
      <c r="J1077" s="1"/>
      <c r="K1077" s="1" t="s">
        <v>18113</v>
      </c>
      <c r="L1077" s="1" t="s">
        <v>1075</v>
      </c>
      <c r="M1077" s="1" t="s">
        <v>12539</v>
      </c>
      <c r="N1077" s="1" t="s">
        <v>13135</v>
      </c>
      <c r="O1077" s="1" t="s">
        <v>1075</v>
      </c>
      <c r="P1077" s="1" t="s">
        <v>18360</v>
      </c>
      <c r="Q1077" s="1" t="s">
        <v>19035</v>
      </c>
      <c r="R1077" s="1" t="s">
        <v>13750</v>
      </c>
      <c r="S1077" s="1" t="s">
        <v>1075</v>
      </c>
      <c r="T1077" s="1" t="s">
        <v>19446</v>
      </c>
      <c r="U1077" s="1"/>
      <c r="V1077" s="1" t="s">
        <v>13760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14603</v>
      </c>
      <c r="F1078" s="1" t="s">
        <v>14603</v>
      </c>
      <c r="G1078" s="1" t="s">
        <v>16764</v>
      </c>
      <c r="H1078" s="1" t="s">
        <v>17834</v>
      </c>
      <c r="I1078" s="1" t="s">
        <v>10902</v>
      </c>
      <c r="J1078" s="1"/>
      <c r="K1078" s="1" t="s">
        <v>18113</v>
      </c>
      <c r="L1078" s="1" t="s">
        <v>1076</v>
      </c>
      <c r="M1078" s="1" t="s">
        <v>12540</v>
      </c>
      <c r="N1078" s="1" t="s">
        <v>13135</v>
      </c>
      <c r="O1078" s="1" t="s">
        <v>1076</v>
      </c>
      <c r="P1078" s="1" t="s">
        <v>18360</v>
      </c>
      <c r="Q1078" s="1" t="s">
        <v>19036</v>
      </c>
      <c r="R1078" s="1" t="s">
        <v>13750</v>
      </c>
      <c r="S1078" s="1" t="s">
        <v>1076</v>
      </c>
      <c r="T1078" s="1"/>
      <c r="U1078" s="1"/>
      <c r="V1078" s="1" t="s">
        <v>13760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14604</v>
      </c>
      <c r="F1079" s="1" t="s">
        <v>15692</v>
      </c>
      <c r="G1079" s="1" t="s">
        <v>14604</v>
      </c>
      <c r="H1079" s="1" t="s">
        <v>17835</v>
      </c>
      <c r="I1079" s="1" t="s">
        <v>10903</v>
      </c>
      <c r="J1079" s="1"/>
      <c r="K1079" s="1" t="s">
        <v>18113</v>
      </c>
      <c r="L1079" s="1" t="s">
        <v>1077</v>
      </c>
      <c r="M1079" s="1" t="s">
        <v>12541</v>
      </c>
      <c r="N1079" s="1" t="s">
        <v>13135</v>
      </c>
      <c r="O1079" s="1" t="s">
        <v>1077</v>
      </c>
      <c r="P1079" s="1" t="s">
        <v>18361</v>
      </c>
      <c r="Q1079" s="1" t="s">
        <v>18361</v>
      </c>
      <c r="R1079" s="1" t="s">
        <v>13750</v>
      </c>
      <c r="S1079" s="1" t="s">
        <v>1077</v>
      </c>
      <c r="T1079" s="1"/>
      <c r="U1079" s="1" t="s">
        <v>19644</v>
      </c>
      <c r="V1079" s="1" t="s">
        <v>13760</v>
      </c>
      <c r="W1079" s="1" t="s">
        <v>1077</v>
      </c>
      <c r="X1079" s="1" t="s">
        <v>19776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14605</v>
      </c>
      <c r="F1080" s="1" t="s">
        <v>14605</v>
      </c>
      <c r="G1080" s="1" t="s">
        <v>16765</v>
      </c>
      <c r="H1080" s="1" t="s">
        <v>17836</v>
      </c>
      <c r="I1080" s="1" t="s">
        <v>10904</v>
      </c>
      <c r="J1080" s="1"/>
      <c r="K1080" s="1" t="s">
        <v>18113</v>
      </c>
      <c r="L1080" s="1" t="s">
        <v>1078</v>
      </c>
      <c r="M1080" s="1" t="s">
        <v>12542</v>
      </c>
      <c r="N1080" s="1" t="s">
        <v>13135</v>
      </c>
      <c r="O1080" s="1" t="s">
        <v>1078</v>
      </c>
      <c r="P1080" s="1" t="s">
        <v>18362</v>
      </c>
      <c r="Q1080" s="1" t="s">
        <v>19037</v>
      </c>
      <c r="R1080" s="1" t="s">
        <v>13750</v>
      </c>
      <c r="S1080" s="1" t="s">
        <v>1078</v>
      </c>
      <c r="T1080" s="1" t="s">
        <v>19447</v>
      </c>
      <c r="U1080" s="1"/>
      <c r="V1080" s="1" t="s">
        <v>13760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14606</v>
      </c>
      <c r="F1081" s="1" t="s">
        <v>15693</v>
      </c>
      <c r="G1081" s="1" t="s">
        <v>16766</v>
      </c>
      <c r="H1081" s="1" t="s">
        <v>17837</v>
      </c>
      <c r="I1081" s="1" t="s">
        <v>10905</v>
      </c>
      <c r="J1081" s="1"/>
      <c r="K1081" s="1" t="s">
        <v>18113</v>
      </c>
      <c r="L1081" s="1" t="s">
        <v>1079</v>
      </c>
      <c r="M1081" s="1" t="s">
        <v>12543</v>
      </c>
      <c r="N1081" s="1" t="s">
        <v>13135</v>
      </c>
      <c r="O1081" s="1" t="s">
        <v>1079</v>
      </c>
      <c r="P1081" s="1" t="s">
        <v>18362</v>
      </c>
      <c r="Q1081" s="1" t="s">
        <v>19038</v>
      </c>
      <c r="R1081" s="1" t="s">
        <v>13750</v>
      </c>
      <c r="S1081" s="1" t="s">
        <v>1079</v>
      </c>
      <c r="T1081" s="1"/>
      <c r="U1081" s="1"/>
      <c r="V1081" s="1" t="s">
        <v>13760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6093</v>
      </c>
      <c r="G1082" s="1" t="s">
        <v>7690</v>
      </c>
      <c r="H1082" s="1" t="s">
        <v>9280</v>
      </c>
      <c r="I1082" s="1" t="s">
        <v>10906</v>
      </c>
      <c r="J1082" s="1"/>
      <c r="K1082" s="1" t="s">
        <v>18113</v>
      </c>
      <c r="L1082" s="1" t="s">
        <v>1080</v>
      </c>
      <c r="M1082" s="1" t="s">
        <v>12544</v>
      </c>
      <c r="N1082" s="1" t="s">
        <v>13135</v>
      </c>
      <c r="O1082" s="1" t="s">
        <v>1080</v>
      </c>
      <c r="P1082" s="1" t="s">
        <v>18363</v>
      </c>
      <c r="Q1082" s="1" t="s">
        <v>18363</v>
      </c>
      <c r="R1082" s="1" t="s">
        <v>13750</v>
      </c>
      <c r="S1082" s="1" t="s">
        <v>1080</v>
      </c>
      <c r="T1082" s="1"/>
      <c r="U1082" s="1" t="s">
        <v>19645</v>
      </c>
      <c r="V1082" s="1" t="s">
        <v>13760</v>
      </c>
      <c r="W1082" s="1" t="s">
        <v>1080</v>
      </c>
      <c r="X1082" s="1"/>
      <c r="Y1082" t="s">
        <v>19872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14607</v>
      </c>
      <c r="F1083" s="1" t="s">
        <v>15694</v>
      </c>
      <c r="G1083" s="1" t="s">
        <v>16767</v>
      </c>
      <c r="H1083" s="1" t="s">
        <v>17838</v>
      </c>
      <c r="I1083" s="1" t="s">
        <v>10907</v>
      </c>
      <c r="J1083" s="1"/>
      <c r="K1083" s="1" t="s">
        <v>18113</v>
      </c>
      <c r="L1083" s="1" t="s">
        <v>1081</v>
      </c>
      <c r="M1083" s="1" t="s">
        <v>12545</v>
      </c>
      <c r="N1083" s="1" t="s">
        <v>13135</v>
      </c>
      <c r="O1083" s="1" t="s">
        <v>1081</v>
      </c>
      <c r="P1083" s="1" t="s">
        <v>18363</v>
      </c>
      <c r="Q1083" s="1" t="s">
        <v>18363</v>
      </c>
      <c r="R1083" s="1" t="s">
        <v>13750</v>
      </c>
      <c r="S1083" s="1" t="s">
        <v>1081</v>
      </c>
      <c r="T1083" s="1"/>
      <c r="U1083" s="1"/>
      <c r="V1083" s="1" t="s">
        <v>13760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14608</v>
      </c>
      <c r="F1084" s="1" t="s">
        <v>15695</v>
      </c>
      <c r="G1084" s="1" t="s">
        <v>16768</v>
      </c>
      <c r="H1084" s="1" t="s">
        <v>17839</v>
      </c>
      <c r="I1084" s="1" t="s">
        <v>10908</v>
      </c>
      <c r="J1084" s="1"/>
      <c r="K1084" s="1" t="s">
        <v>18113</v>
      </c>
      <c r="L1084" s="1" t="s">
        <v>1082</v>
      </c>
      <c r="M1084" s="1" t="s">
        <v>12546</v>
      </c>
      <c r="N1084" s="1" t="s">
        <v>13135</v>
      </c>
      <c r="O1084" s="1" t="s">
        <v>1082</v>
      </c>
      <c r="P1084" s="1" t="s">
        <v>18363</v>
      </c>
      <c r="Q1084" s="1" t="s">
        <v>18363</v>
      </c>
      <c r="R1084" s="1" t="s">
        <v>13750</v>
      </c>
      <c r="S1084" s="1" t="s">
        <v>1082</v>
      </c>
      <c r="T1084" s="1"/>
      <c r="U1084" s="1"/>
      <c r="V1084" s="1" t="s">
        <v>13760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14609</v>
      </c>
      <c r="F1085" s="1" t="s">
        <v>15696</v>
      </c>
      <c r="G1085" s="1" t="s">
        <v>16769</v>
      </c>
      <c r="H1085" s="1" t="s">
        <v>17840</v>
      </c>
      <c r="I1085" s="1" t="s">
        <v>10909</v>
      </c>
      <c r="J1085" s="1"/>
      <c r="K1085" s="1" t="s">
        <v>18113</v>
      </c>
      <c r="L1085" s="1" t="s">
        <v>1083</v>
      </c>
      <c r="M1085" s="1" t="s">
        <v>12547</v>
      </c>
      <c r="N1085" s="1" t="s">
        <v>13135</v>
      </c>
      <c r="O1085" s="1" t="s">
        <v>1083</v>
      </c>
      <c r="P1085" s="1" t="s">
        <v>18363</v>
      </c>
      <c r="Q1085" s="1" t="s">
        <v>18363</v>
      </c>
      <c r="R1085" s="1" t="s">
        <v>13750</v>
      </c>
      <c r="S1085" s="1" t="s">
        <v>1083</v>
      </c>
      <c r="T1085" s="1"/>
      <c r="U1085" s="1"/>
      <c r="V1085" s="1" t="s">
        <v>13760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14610</v>
      </c>
      <c r="F1086" s="1" t="s">
        <v>15697</v>
      </c>
      <c r="G1086" s="1" t="s">
        <v>16770</v>
      </c>
      <c r="H1086" s="1" t="s">
        <v>17831</v>
      </c>
      <c r="I1086" s="1" t="s">
        <v>10910</v>
      </c>
      <c r="J1086" s="1"/>
      <c r="K1086" s="1" t="s">
        <v>18113</v>
      </c>
      <c r="L1086" s="1" t="s">
        <v>1084</v>
      </c>
      <c r="M1086" s="1" t="s">
        <v>12548</v>
      </c>
      <c r="N1086" s="1" t="s">
        <v>13135</v>
      </c>
      <c r="O1086" s="1" t="s">
        <v>1084</v>
      </c>
      <c r="P1086" s="1" t="s">
        <v>18364</v>
      </c>
      <c r="Q1086" s="1" t="s">
        <v>19039</v>
      </c>
      <c r="R1086" s="1" t="s">
        <v>13750</v>
      </c>
      <c r="S1086" s="1" t="s">
        <v>1084</v>
      </c>
      <c r="T1086" s="1" t="s">
        <v>19448</v>
      </c>
      <c r="U1086" s="1"/>
      <c r="V1086" s="1" t="s">
        <v>13760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14611</v>
      </c>
      <c r="F1087" s="1" t="s">
        <v>15698</v>
      </c>
      <c r="G1087" s="1" t="s">
        <v>16771</v>
      </c>
      <c r="H1087" s="1" t="s">
        <v>17841</v>
      </c>
      <c r="I1087" s="1" t="s">
        <v>10911</v>
      </c>
      <c r="J1087" s="1"/>
      <c r="K1087" s="1" t="s">
        <v>18113</v>
      </c>
      <c r="L1087" s="1" t="s">
        <v>1085</v>
      </c>
      <c r="M1087" s="1" t="s">
        <v>12549</v>
      </c>
      <c r="N1087" s="1" t="s">
        <v>13135</v>
      </c>
      <c r="O1087" s="1" t="s">
        <v>1085</v>
      </c>
      <c r="P1087" s="1" t="s">
        <v>18364</v>
      </c>
      <c r="Q1087" s="1" t="s">
        <v>19040</v>
      </c>
      <c r="R1087" s="1" t="s">
        <v>13750</v>
      </c>
      <c r="S1087" s="1" t="s">
        <v>1085</v>
      </c>
      <c r="T1087" s="1"/>
      <c r="U1087" s="1"/>
      <c r="V1087" s="1" t="s">
        <v>13760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14612</v>
      </c>
      <c r="F1088" s="1" t="s">
        <v>15699</v>
      </c>
      <c r="G1088" s="1" t="s">
        <v>16772</v>
      </c>
      <c r="H1088" s="1" t="s">
        <v>17842</v>
      </c>
      <c r="I1088" s="1" t="s">
        <v>10912</v>
      </c>
      <c r="J1088" s="1"/>
      <c r="K1088" s="1" t="s">
        <v>18113</v>
      </c>
      <c r="L1088" s="1" t="s">
        <v>1086</v>
      </c>
      <c r="M1088" s="1" t="s">
        <v>12550</v>
      </c>
      <c r="N1088" s="1" t="s">
        <v>13135</v>
      </c>
      <c r="O1088" s="1" t="s">
        <v>1086</v>
      </c>
      <c r="P1088" s="1" t="s">
        <v>18364</v>
      </c>
      <c r="Q1088" s="1" t="s">
        <v>19041</v>
      </c>
      <c r="R1088" s="1" t="s">
        <v>13750</v>
      </c>
      <c r="S1088" s="1" t="s">
        <v>1086</v>
      </c>
      <c r="T1088" s="1"/>
      <c r="U1088" s="1"/>
      <c r="V1088" s="1" t="s">
        <v>13760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14613</v>
      </c>
      <c r="F1089" s="1" t="s">
        <v>15700</v>
      </c>
      <c r="G1089" s="1" t="s">
        <v>16773</v>
      </c>
      <c r="H1089" s="1" t="s">
        <v>17843</v>
      </c>
      <c r="I1089" s="1" t="s">
        <v>10913</v>
      </c>
      <c r="J1089" s="1"/>
      <c r="K1089" s="1" t="s">
        <v>18113</v>
      </c>
      <c r="L1089" s="1" t="s">
        <v>1087</v>
      </c>
      <c r="M1089" s="1" t="s">
        <v>12551</v>
      </c>
      <c r="N1089" s="1" t="s">
        <v>13135</v>
      </c>
      <c r="O1089" s="1" t="s">
        <v>1087</v>
      </c>
      <c r="P1089" s="1" t="s">
        <v>18364</v>
      </c>
      <c r="Q1089" s="1" t="s">
        <v>19042</v>
      </c>
      <c r="R1089" s="1" t="s">
        <v>13750</v>
      </c>
      <c r="S1089" s="1" t="s">
        <v>1087</v>
      </c>
      <c r="T1089" s="1"/>
      <c r="U1089" s="1"/>
      <c r="V1089" s="1" t="s">
        <v>13760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14614</v>
      </c>
      <c r="F1090" s="1" t="s">
        <v>15701</v>
      </c>
      <c r="G1090" s="1" t="s">
        <v>16774</v>
      </c>
      <c r="H1090" s="1" t="s">
        <v>17844</v>
      </c>
      <c r="I1090" s="1" t="s">
        <v>10914</v>
      </c>
      <c r="J1090" s="1"/>
      <c r="K1090" s="1" t="s">
        <v>18113</v>
      </c>
      <c r="L1090" s="1" t="s">
        <v>1088</v>
      </c>
      <c r="M1090" s="1" t="s">
        <v>12552</v>
      </c>
      <c r="N1090" s="1" t="s">
        <v>13135</v>
      </c>
      <c r="O1090" s="1" t="s">
        <v>1088</v>
      </c>
      <c r="P1090" s="1" t="s">
        <v>18364</v>
      </c>
      <c r="Q1090" s="1" t="s">
        <v>19043</v>
      </c>
      <c r="R1090" s="1" t="s">
        <v>13750</v>
      </c>
      <c r="S1090" s="1" t="s">
        <v>1088</v>
      </c>
      <c r="T1090" s="1"/>
      <c r="U1090" s="1"/>
      <c r="V1090" s="1" t="s">
        <v>13760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6102</v>
      </c>
      <c r="G1091" s="1" t="s">
        <v>7699</v>
      </c>
      <c r="H1091" s="1" t="s">
        <v>9288</v>
      </c>
      <c r="I1091" s="1" t="s">
        <v>10915</v>
      </c>
      <c r="J1091" s="1"/>
      <c r="K1091" s="1" t="s">
        <v>18113</v>
      </c>
      <c r="L1091" s="1" t="s">
        <v>1089</v>
      </c>
      <c r="M1091" s="1" t="s">
        <v>12553</v>
      </c>
      <c r="N1091" s="1" t="s">
        <v>13135</v>
      </c>
      <c r="O1091" s="1" t="s">
        <v>1089</v>
      </c>
      <c r="P1091" s="1" t="s">
        <v>18364</v>
      </c>
      <c r="Q1091" s="1" t="s">
        <v>19044</v>
      </c>
      <c r="R1091" s="1" t="s">
        <v>13750</v>
      </c>
      <c r="S1091" s="1" t="s">
        <v>1089</v>
      </c>
      <c r="T1091" s="1"/>
      <c r="U1091" s="1"/>
      <c r="V1091" s="1" t="s">
        <v>13760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14615</v>
      </c>
      <c r="F1092" s="1" t="s">
        <v>15702</v>
      </c>
      <c r="G1092" s="1" t="s">
        <v>16775</v>
      </c>
      <c r="H1092" s="1" t="s">
        <v>17845</v>
      </c>
      <c r="I1092" s="1" t="s">
        <v>10916</v>
      </c>
      <c r="J1092" s="1"/>
      <c r="K1092" s="1" t="s">
        <v>18113</v>
      </c>
      <c r="L1092" s="1" t="s">
        <v>1090</v>
      </c>
      <c r="M1092" s="1" t="s">
        <v>12554</v>
      </c>
      <c r="N1092" s="1" t="s">
        <v>13135</v>
      </c>
      <c r="O1092" s="1" t="s">
        <v>1090</v>
      </c>
      <c r="P1092" s="1" t="s">
        <v>18364</v>
      </c>
      <c r="Q1092" s="1" t="s">
        <v>19045</v>
      </c>
      <c r="R1092" s="1" t="s">
        <v>13750</v>
      </c>
      <c r="S1092" s="1" t="s">
        <v>1090</v>
      </c>
      <c r="T1092" s="1"/>
      <c r="U1092" s="1"/>
      <c r="V1092" s="1" t="s">
        <v>13760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14616</v>
      </c>
      <c r="F1093" s="1" t="s">
        <v>15703</v>
      </c>
      <c r="G1093" s="1" t="s">
        <v>16776</v>
      </c>
      <c r="H1093" s="1" t="s">
        <v>17846</v>
      </c>
      <c r="I1093" s="1" t="s">
        <v>10917</v>
      </c>
      <c r="J1093" s="1"/>
      <c r="K1093" s="1" t="s">
        <v>18113</v>
      </c>
      <c r="L1093" s="1" t="s">
        <v>1091</v>
      </c>
      <c r="M1093" s="1" t="s">
        <v>12555</v>
      </c>
      <c r="N1093" s="1" t="s">
        <v>13135</v>
      </c>
      <c r="O1093" s="1" t="s">
        <v>1091</v>
      </c>
      <c r="P1093" s="1" t="s">
        <v>18364</v>
      </c>
      <c r="Q1093" s="1" t="s">
        <v>19046</v>
      </c>
      <c r="R1093" s="1" t="s">
        <v>13750</v>
      </c>
      <c r="S1093" s="1" t="s">
        <v>1091</v>
      </c>
      <c r="T1093" s="1"/>
      <c r="U1093" s="1"/>
      <c r="V1093" s="1" t="s">
        <v>13760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6105</v>
      </c>
      <c r="G1094" s="1" t="s">
        <v>7702</v>
      </c>
      <c r="H1094" s="1" t="s">
        <v>9291</v>
      </c>
      <c r="I1094" s="1" t="s">
        <v>10918</v>
      </c>
      <c r="J1094" s="1"/>
      <c r="K1094" s="1" t="s">
        <v>18113</v>
      </c>
      <c r="L1094" s="1" t="s">
        <v>1092</v>
      </c>
      <c r="M1094" s="1" t="s">
        <v>12556</v>
      </c>
      <c r="N1094" s="1" t="s">
        <v>13135</v>
      </c>
      <c r="O1094" s="1" t="s">
        <v>1092</v>
      </c>
      <c r="P1094" s="1" t="s">
        <v>18364</v>
      </c>
      <c r="Q1094" s="1" t="s">
        <v>19047</v>
      </c>
      <c r="R1094" s="1" t="s">
        <v>13750</v>
      </c>
      <c r="S1094" s="1" t="s">
        <v>1092</v>
      </c>
      <c r="T1094" s="1"/>
      <c r="U1094" s="1"/>
      <c r="V1094" s="1" t="s">
        <v>13760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6106</v>
      </c>
      <c r="G1095" s="1" t="s">
        <v>4479</v>
      </c>
      <c r="H1095" s="1" t="s">
        <v>9292</v>
      </c>
      <c r="I1095" s="1" t="s">
        <v>10919</v>
      </c>
      <c r="J1095" s="1"/>
      <c r="K1095" s="1" t="s">
        <v>18113</v>
      </c>
      <c r="L1095" s="1" t="s">
        <v>1093</v>
      </c>
      <c r="M1095" s="1" t="s">
        <v>12557</v>
      </c>
      <c r="N1095" s="1" t="s">
        <v>13135</v>
      </c>
      <c r="O1095" s="1" t="s">
        <v>1093</v>
      </c>
      <c r="P1095" s="1" t="s">
        <v>18364</v>
      </c>
      <c r="Q1095" s="1" t="s">
        <v>19048</v>
      </c>
      <c r="R1095" s="1" t="s">
        <v>13750</v>
      </c>
      <c r="S1095" s="1" t="s">
        <v>1093</v>
      </c>
      <c r="T1095" s="1"/>
      <c r="U1095" s="1"/>
      <c r="V1095" s="1" t="s">
        <v>13760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6107</v>
      </c>
      <c r="G1096" s="1" t="s">
        <v>7703</v>
      </c>
      <c r="H1096" s="1" t="s">
        <v>9293</v>
      </c>
      <c r="I1096" s="1" t="s">
        <v>10920</v>
      </c>
      <c r="J1096" s="1"/>
      <c r="K1096" s="1" t="s">
        <v>18113</v>
      </c>
      <c r="L1096" s="1" t="s">
        <v>1094</v>
      </c>
      <c r="M1096" s="1" t="s">
        <v>12558</v>
      </c>
      <c r="N1096" s="1" t="s">
        <v>13135</v>
      </c>
      <c r="O1096" s="1" t="s">
        <v>1094</v>
      </c>
      <c r="P1096" s="1" t="s">
        <v>18365</v>
      </c>
      <c r="Q1096" s="1" t="s">
        <v>18365</v>
      </c>
      <c r="R1096" s="1" t="s">
        <v>13750</v>
      </c>
      <c r="S1096" s="1" t="s">
        <v>1094</v>
      </c>
      <c r="T1096" s="1"/>
      <c r="U1096" s="1" t="s">
        <v>19646</v>
      </c>
      <c r="V1096" s="1" t="s">
        <v>13760</v>
      </c>
      <c r="W1096" s="1" t="s">
        <v>1094</v>
      </c>
      <c r="X1096" s="1" t="s">
        <v>19777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14617</v>
      </c>
      <c r="F1097" s="1" t="s">
        <v>15704</v>
      </c>
      <c r="G1097" s="1" t="s">
        <v>16777</v>
      </c>
      <c r="H1097" s="1" t="s">
        <v>17847</v>
      </c>
      <c r="I1097" s="1" t="s">
        <v>10921</v>
      </c>
      <c r="J1097" s="1"/>
      <c r="K1097" s="1" t="s">
        <v>18113</v>
      </c>
      <c r="L1097" s="1" t="s">
        <v>1095</v>
      </c>
      <c r="M1097" s="1" t="s">
        <v>12559</v>
      </c>
      <c r="N1097" s="1" t="s">
        <v>13135</v>
      </c>
      <c r="O1097" s="1" t="s">
        <v>1095</v>
      </c>
      <c r="P1097" s="1" t="s">
        <v>18365</v>
      </c>
      <c r="Q1097" s="1" t="s">
        <v>18365</v>
      </c>
      <c r="R1097" s="1" t="s">
        <v>13750</v>
      </c>
      <c r="S1097" s="1" t="s">
        <v>1095</v>
      </c>
      <c r="T1097" s="1"/>
      <c r="U1097" s="1"/>
      <c r="V1097" s="1" t="s">
        <v>13760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14618</v>
      </c>
      <c r="F1098" s="1" t="s">
        <v>15705</v>
      </c>
      <c r="G1098" s="1" t="s">
        <v>16778</v>
      </c>
      <c r="H1098" s="1" t="s">
        <v>17848</v>
      </c>
      <c r="I1098" s="1" t="s">
        <v>10922</v>
      </c>
      <c r="J1098" s="1"/>
      <c r="K1098" s="1" t="s">
        <v>18113</v>
      </c>
      <c r="L1098" s="1" t="s">
        <v>1096</v>
      </c>
      <c r="M1098" s="1" t="s">
        <v>12560</v>
      </c>
      <c r="N1098" s="1" t="s">
        <v>13135</v>
      </c>
      <c r="O1098" s="1" t="s">
        <v>1096</v>
      </c>
      <c r="P1098" s="1" t="s">
        <v>18365</v>
      </c>
      <c r="Q1098" s="1" t="s">
        <v>18365</v>
      </c>
      <c r="R1098" s="1" t="s">
        <v>13750</v>
      </c>
      <c r="S1098" s="1" t="s">
        <v>1096</v>
      </c>
      <c r="T1098" s="1"/>
      <c r="U1098" s="1"/>
      <c r="V1098" s="1" t="s">
        <v>13760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14619</v>
      </c>
      <c r="F1099" s="1" t="s">
        <v>15706</v>
      </c>
      <c r="G1099" s="1" t="s">
        <v>16779</v>
      </c>
      <c r="H1099" s="1" t="s">
        <v>14620</v>
      </c>
      <c r="I1099" s="1" t="s">
        <v>10923</v>
      </c>
      <c r="J1099" s="1"/>
      <c r="K1099" s="1" t="s">
        <v>18113</v>
      </c>
      <c r="L1099" s="1" t="s">
        <v>1097</v>
      </c>
      <c r="M1099" s="1" t="s">
        <v>12561</v>
      </c>
      <c r="N1099" s="1" t="s">
        <v>13135</v>
      </c>
      <c r="O1099" s="1" t="s">
        <v>1097</v>
      </c>
      <c r="P1099" s="1" t="s">
        <v>18366</v>
      </c>
      <c r="Q1099" s="1" t="s">
        <v>19049</v>
      </c>
      <c r="R1099" s="1" t="s">
        <v>13750</v>
      </c>
      <c r="S1099" s="1" t="s">
        <v>1097</v>
      </c>
      <c r="T1099" s="1" t="s">
        <v>19449</v>
      </c>
      <c r="U1099" s="1"/>
      <c r="V1099" s="1" t="s">
        <v>13760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14620</v>
      </c>
      <c r="F1100" s="1" t="s">
        <v>15707</v>
      </c>
      <c r="G1100" s="1" t="s">
        <v>16780</v>
      </c>
      <c r="H1100" s="1" t="s">
        <v>14620</v>
      </c>
      <c r="I1100" s="1" t="s">
        <v>10924</v>
      </c>
      <c r="J1100" s="1"/>
      <c r="K1100" s="1" t="s">
        <v>18113</v>
      </c>
      <c r="L1100" s="1" t="s">
        <v>1098</v>
      </c>
      <c r="M1100" s="1" t="s">
        <v>12562</v>
      </c>
      <c r="N1100" s="1" t="s">
        <v>13135</v>
      </c>
      <c r="O1100" s="1" t="s">
        <v>1098</v>
      </c>
      <c r="P1100" s="1" t="s">
        <v>18367</v>
      </c>
      <c r="Q1100" s="1" t="s">
        <v>18367</v>
      </c>
      <c r="R1100" s="1" t="s">
        <v>13750</v>
      </c>
      <c r="S1100" s="1" t="s">
        <v>1098</v>
      </c>
      <c r="T1100" s="1"/>
      <c r="U1100" s="1" t="s">
        <v>19647</v>
      </c>
      <c r="V1100" s="1" t="s">
        <v>13760</v>
      </c>
      <c r="W1100" s="1" t="s">
        <v>1098</v>
      </c>
      <c r="X1100" s="1" t="s">
        <v>19778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14621</v>
      </c>
      <c r="F1101" s="1" t="s">
        <v>15708</v>
      </c>
      <c r="G1101" s="1" t="s">
        <v>16781</v>
      </c>
      <c r="H1101" s="1" t="s">
        <v>17849</v>
      </c>
      <c r="I1101" s="1" t="s">
        <v>10925</v>
      </c>
      <c r="J1101" s="1"/>
      <c r="K1101" s="1" t="s">
        <v>18113</v>
      </c>
      <c r="L1101" s="1" t="s">
        <v>1099</v>
      </c>
      <c r="M1101" s="1" t="s">
        <v>12563</v>
      </c>
      <c r="N1101" s="1" t="s">
        <v>13135</v>
      </c>
      <c r="O1101" s="1" t="s">
        <v>1099</v>
      </c>
      <c r="P1101" s="1" t="s">
        <v>18367</v>
      </c>
      <c r="Q1101" s="1" t="s">
        <v>18367</v>
      </c>
      <c r="R1101" s="1" t="s">
        <v>13750</v>
      </c>
      <c r="S1101" s="1" t="s">
        <v>1099</v>
      </c>
      <c r="T1101" s="1"/>
      <c r="U1101" s="1"/>
      <c r="V1101" s="1" t="s">
        <v>13760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6113</v>
      </c>
      <c r="G1102" s="1" t="s">
        <v>7709</v>
      </c>
      <c r="H1102" s="1" t="s">
        <v>9298</v>
      </c>
      <c r="I1102" s="1" t="s">
        <v>10926</v>
      </c>
      <c r="J1102" s="1"/>
      <c r="K1102" s="1" t="s">
        <v>18113</v>
      </c>
      <c r="L1102" s="1" t="s">
        <v>1100</v>
      </c>
      <c r="M1102" s="1" t="s">
        <v>12564</v>
      </c>
      <c r="N1102" s="1" t="s">
        <v>13135</v>
      </c>
      <c r="O1102" s="1" t="s">
        <v>1100</v>
      </c>
      <c r="P1102" s="1" t="s">
        <v>18367</v>
      </c>
      <c r="Q1102" s="1" t="s">
        <v>18367</v>
      </c>
      <c r="R1102" s="1" t="s">
        <v>13750</v>
      </c>
      <c r="S1102" s="1" t="s">
        <v>1100</v>
      </c>
      <c r="T1102" s="1"/>
      <c r="U1102" s="1"/>
      <c r="V1102" s="1" t="s">
        <v>13760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14622</v>
      </c>
      <c r="F1103" s="1" t="s">
        <v>15709</v>
      </c>
      <c r="G1103" s="1" t="s">
        <v>16782</v>
      </c>
      <c r="H1103" s="1" t="s">
        <v>17850</v>
      </c>
      <c r="I1103" s="1" t="s">
        <v>10927</v>
      </c>
      <c r="J1103" s="1"/>
      <c r="K1103" s="1" t="s">
        <v>18113</v>
      </c>
      <c r="L1103" s="1" t="s">
        <v>1101</v>
      </c>
      <c r="M1103" s="1" t="s">
        <v>12565</v>
      </c>
      <c r="N1103" s="1" t="s">
        <v>13135</v>
      </c>
      <c r="O1103" s="1" t="s">
        <v>1101</v>
      </c>
      <c r="P1103" s="1" t="s">
        <v>18367</v>
      </c>
      <c r="Q1103" s="1" t="s">
        <v>18367</v>
      </c>
      <c r="R1103" s="1" t="s">
        <v>13750</v>
      </c>
      <c r="S1103" s="1" t="s">
        <v>1101</v>
      </c>
      <c r="T1103" s="1"/>
      <c r="U1103" s="1"/>
      <c r="V1103" s="1" t="s">
        <v>13760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14623</v>
      </c>
      <c r="F1104" s="1" t="s">
        <v>15710</v>
      </c>
      <c r="G1104" s="1" t="s">
        <v>16783</v>
      </c>
      <c r="H1104" s="1" t="s">
        <v>17850</v>
      </c>
      <c r="I1104" s="1" t="s">
        <v>10928</v>
      </c>
      <c r="J1104" s="1"/>
      <c r="K1104" s="1" t="s">
        <v>18113</v>
      </c>
      <c r="L1104" s="1" t="s">
        <v>1102</v>
      </c>
      <c r="M1104" s="1" t="s">
        <v>12566</v>
      </c>
      <c r="N1104" s="1" t="s">
        <v>13135</v>
      </c>
      <c r="O1104" s="1" t="s">
        <v>1102</v>
      </c>
      <c r="P1104" s="1" t="s">
        <v>18367</v>
      </c>
      <c r="Q1104" s="1" t="s">
        <v>18367</v>
      </c>
      <c r="R1104" s="1" t="s">
        <v>13750</v>
      </c>
      <c r="S1104" s="1" t="s">
        <v>1102</v>
      </c>
      <c r="T1104" s="1"/>
      <c r="U1104" s="1"/>
      <c r="V1104" s="1" t="s">
        <v>13760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14624</v>
      </c>
      <c r="F1105" s="1" t="s">
        <v>15711</v>
      </c>
      <c r="G1105" s="1" t="s">
        <v>16784</v>
      </c>
      <c r="H1105" s="1" t="s">
        <v>17851</v>
      </c>
      <c r="I1105" s="1" t="s">
        <v>10929</v>
      </c>
      <c r="J1105" s="1"/>
      <c r="K1105" s="1" t="s">
        <v>18113</v>
      </c>
      <c r="L1105" s="1" t="s">
        <v>1103</v>
      </c>
      <c r="M1105" s="1" t="s">
        <v>12567</v>
      </c>
      <c r="N1105" s="1" t="s">
        <v>13135</v>
      </c>
      <c r="O1105" s="1" t="s">
        <v>1103</v>
      </c>
      <c r="P1105" s="1" t="s">
        <v>18367</v>
      </c>
      <c r="Q1105" s="1" t="s">
        <v>18367</v>
      </c>
      <c r="R1105" s="1" t="s">
        <v>13750</v>
      </c>
      <c r="S1105" s="1" t="s">
        <v>1103</v>
      </c>
      <c r="T1105" s="1"/>
      <c r="U1105" s="1"/>
      <c r="V1105" s="1" t="s">
        <v>13760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14625</v>
      </c>
      <c r="F1106" s="1" t="s">
        <v>14625</v>
      </c>
      <c r="G1106" s="1" t="s">
        <v>16785</v>
      </c>
      <c r="H1106" s="1" t="s">
        <v>17852</v>
      </c>
      <c r="I1106" s="1" t="s">
        <v>10930</v>
      </c>
      <c r="J1106" s="1"/>
      <c r="K1106" s="1" t="s">
        <v>18113</v>
      </c>
      <c r="L1106" s="1" t="s">
        <v>1104</v>
      </c>
      <c r="M1106" s="1" t="s">
        <v>12568</v>
      </c>
      <c r="N1106" s="1" t="s">
        <v>13135</v>
      </c>
      <c r="O1106" s="1" t="s">
        <v>1104</v>
      </c>
      <c r="P1106" s="1" t="s">
        <v>18367</v>
      </c>
      <c r="Q1106" s="1" t="s">
        <v>18367</v>
      </c>
      <c r="R1106" s="1" t="s">
        <v>13750</v>
      </c>
      <c r="S1106" s="1" t="s">
        <v>1104</v>
      </c>
      <c r="T1106" s="1"/>
      <c r="U1106" s="1"/>
      <c r="V1106" s="1" t="s">
        <v>13760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6117</v>
      </c>
      <c r="G1107" s="1" t="s">
        <v>7714</v>
      </c>
      <c r="H1107" s="1" t="s">
        <v>9302</v>
      </c>
      <c r="I1107" s="1" t="s">
        <v>10931</v>
      </c>
      <c r="J1107" s="1"/>
      <c r="K1107" s="1" t="s">
        <v>18113</v>
      </c>
      <c r="L1107" s="1" t="s">
        <v>1105</v>
      </c>
      <c r="M1107" s="1" t="s">
        <v>12569</v>
      </c>
      <c r="N1107" s="1" t="s">
        <v>13135</v>
      </c>
      <c r="O1107" s="1" t="s">
        <v>1105</v>
      </c>
      <c r="P1107" s="1" t="s">
        <v>18368</v>
      </c>
      <c r="Q1107" s="1" t="s">
        <v>19050</v>
      </c>
      <c r="R1107" s="1" t="s">
        <v>13750</v>
      </c>
      <c r="S1107" s="1" t="s">
        <v>1105</v>
      </c>
      <c r="T1107" s="1" t="s">
        <v>19450</v>
      </c>
      <c r="U1107" s="1"/>
      <c r="V1107" s="1" t="s">
        <v>13760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6118</v>
      </c>
      <c r="G1108" s="1" t="s">
        <v>7715</v>
      </c>
      <c r="H1108" s="1" t="s">
        <v>9303</v>
      </c>
      <c r="I1108" s="1" t="s">
        <v>10932</v>
      </c>
      <c r="J1108" s="1"/>
      <c r="K1108" s="1" t="s">
        <v>18113</v>
      </c>
      <c r="L1108" s="1" t="s">
        <v>1106</v>
      </c>
      <c r="M1108" s="1" t="s">
        <v>12570</v>
      </c>
      <c r="N1108" s="1" t="s">
        <v>13135</v>
      </c>
      <c r="O1108" s="1" t="s">
        <v>1106</v>
      </c>
      <c r="P1108" s="1" t="s">
        <v>18368</v>
      </c>
      <c r="Q1108" s="1" t="s">
        <v>19051</v>
      </c>
      <c r="R1108" s="1" t="s">
        <v>13750</v>
      </c>
      <c r="S1108" s="1" t="s">
        <v>1106</v>
      </c>
      <c r="T1108" s="1"/>
      <c r="U1108" s="1"/>
      <c r="V1108" s="1" t="s">
        <v>13760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14626</v>
      </c>
      <c r="F1109" s="1" t="s">
        <v>15712</v>
      </c>
      <c r="G1109" s="1" t="s">
        <v>14626</v>
      </c>
      <c r="H1109" s="1" t="s">
        <v>17853</v>
      </c>
      <c r="I1109" s="1" t="s">
        <v>10933</v>
      </c>
      <c r="J1109" s="1"/>
      <c r="K1109" s="1" t="s">
        <v>18113</v>
      </c>
      <c r="L1109" s="1" t="s">
        <v>1107</v>
      </c>
      <c r="M1109" s="1" t="s">
        <v>12571</v>
      </c>
      <c r="N1109" s="1" t="s">
        <v>13135</v>
      </c>
      <c r="O1109" s="1" t="s">
        <v>1107</v>
      </c>
      <c r="P1109" s="1" t="s">
        <v>18369</v>
      </c>
      <c r="Q1109" s="1" t="s">
        <v>18369</v>
      </c>
      <c r="R1109" s="1" t="s">
        <v>13750</v>
      </c>
      <c r="S1109" s="1" t="s">
        <v>1107</v>
      </c>
      <c r="T1109" s="1"/>
      <c r="U1109" s="1" t="s">
        <v>19648</v>
      </c>
      <c r="V1109" s="1" t="s">
        <v>13760</v>
      </c>
      <c r="W1109" s="1" t="s">
        <v>1107</v>
      </c>
      <c r="X1109" s="1"/>
      <c r="Y1109" t="s">
        <v>19873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14627</v>
      </c>
      <c r="F1110" s="1" t="s">
        <v>15713</v>
      </c>
      <c r="G1110" s="1" t="s">
        <v>16786</v>
      </c>
      <c r="H1110" s="1" t="s">
        <v>17854</v>
      </c>
      <c r="I1110" s="1" t="s">
        <v>10934</v>
      </c>
      <c r="J1110" s="1"/>
      <c r="K1110" s="1" t="s">
        <v>18113</v>
      </c>
      <c r="L1110" s="1" t="s">
        <v>1108</v>
      </c>
      <c r="M1110" s="1" t="s">
        <v>12572</v>
      </c>
      <c r="N1110" s="1" t="s">
        <v>13135</v>
      </c>
      <c r="O1110" s="1" t="s">
        <v>1108</v>
      </c>
      <c r="P1110" s="1" t="s">
        <v>18369</v>
      </c>
      <c r="Q1110" s="1" t="s">
        <v>18369</v>
      </c>
      <c r="R1110" s="1" t="s">
        <v>13750</v>
      </c>
      <c r="S1110" s="1" t="s">
        <v>1108</v>
      </c>
      <c r="T1110" s="1"/>
      <c r="U1110" s="1"/>
      <c r="V1110" s="1" t="s">
        <v>13760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14628</v>
      </c>
      <c r="F1111" s="1" t="s">
        <v>15714</v>
      </c>
      <c r="G1111" s="1" t="s">
        <v>16787</v>
      </c>
      <c r="H1111" s="1" t="s">
        <v>17855</v>
      </c>
      <c r="I1111" s="1" t="s">
        <v>10935</v>
      </c>
      <c r="J1111" s="1"/>
      <c r="K1111" s="1" t="s">
        <v>18113</v>
      </c>
      <c r="L1111" s="1" t="s">
        <v>1109</v>
      </c>
      <c r="M1111" s="1" t="s">
        <v>12573</v>
      </c>
      <c r="N1111" s="1" t="s">
        <v>13135</v>
      </c>
      <c r="O1111" s="1" t="s">
        <v>1109</v>
      </c>
      <c r="P1111" s="1" t="s">
        <v>18369</v>
      </c>
      <c r="Q1111" s="1" t="s">
        <v>18369</v>
      </c>
      <c r="R1111" s="1" t="s">
        <v>13750</v>
      </c>
      <c r="S1111" s="1" t="s">
        <v>1109</v>
      </c>
      <c r="T1111" s="1"/>
      <c r="U1111" s="1"/>
      <c r="V1111" s="1" t="s">
        <v>13760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14629</v>
      </c>
      <c r="F1112" s="1" t="s">
        <v>15715</v>
      </c>
      <c r="G1112" s="1" t="s">
        <v>16788</v>
      </c>
      <c r="H1112" s="1" t="s">
        <v>17856</v>
      </c>
      <c r="I1112" s="1" t="s">
        <v>10936</v>
      </c>
      <c r="J1112" s="1"/>
      <c r="K1112" s="1" t="s">
        <v>18113</v>
      </c>
      <c r="L1112" s="1" t="s">
        <v>1110</v>
      </c>
      <c r="M1112" s="1" t="s">
        <v>12574</v>
      </c>
      <c r="N1112" s="1" t="s">
        <v>13135</v>
      </c>
      <c r="O1112" s="1" t="s">
        <v>1110</v>
      </c>
      <c r="P1112" s="1" t="s">
        <v>18369</v>
      </c>
      <c r="Q1112" s="1" t="s">
        <v>18369</v>
      </c>
      <c r="R1112" s="1" t="s">
        <v>13750</v>
      </c>
      <c r="S1112" s="1" t="s">
        <v>1110</v>
      </c>
      <c r="T1112" s="1"/>
      <c r="U1112" s="1"/>
      <c r="V1112" s="1" t="s">
        <v>13760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14630</v>
      </c>
      <c r="F1113" s="1" t="s">
        <v>15716</v>
      </c>
      <c r="G1113" s="1" t="s">
        <v>16789</v>
      </c>
      <c r="H1113" s="1" t="s">
        <v>17857</v>
      </c>
      <c r="I1113" s="1" t="s">
        <v>10937</v>
      </c>
      <c r="J1113" s="1"/>
      <c r="K1113" s="1" t="s">
        <v>18113</v>
      </c>
      <c r="L1113" s="1" t="s">
        <v>1111</v>
      </c>
      <c r="M1113" s="1" t="s">
        <v>12575</v>
      </c>
      <c r="N1113" s="1" t="s">
        <v>13135</v>
      </c>
      <c r="O1113" s="1" t="s">
        <v>1111</v>
      </c>
      <c r="P1113" s="1" t="s">
        <v>18370</v>
      </c>
      <c r="Q1113" s="1" t="s">
        <v>19052</v>
      </c>
      <c r="R1113" s="1" t="s">
        <v>13750</v>
      </c>
      <c r="S1113" s="1" t="s">
        <v>1111</v>
      </c>
      <c r="T1113" s="1" t="s">
        <v>19451</v>
      </c>
      <c r="U1113" s="1"/>
      <c r="V1113" s="1" t="s">
        <v>13760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14631</v>
      </c>
      <c r="F1114" s="1" t="s">
        <v>15717</v>
      </c>
      <c r="G1114" s="1" t="s">
        <v>16790</v>
      </c>
      <c r="H1114" s="1" t="s">
        <v>17858</v>
      </c>
      <c r="I1114" s="1" t="s">
        <v>10938</v>
      </c>
      <c r="J1114" s="1"/>
      <c r="K1114" s="1" t="s">
        <v>18113</v>
      </c>
      <c r="L1114" s="1" t="s">
        <v>1112</v>
      </c>
      <c r="M1114" s="1" t="s">
        <v>12576</v>
      </c>
      <c r="N1114" s="1" t="s">
        <v>13135</v>
      </c>
      <c r="O1114" s="1" t="s">
        <v>1112</v>
      </c>
      <c r="P1114" s="1" t="s">
        <v>18370</v>
      </c>
      <c r="Q1114" s="1" t="s">
        <v>19053</v>
      </c>
      <c r="R1114" s="1" t="s">
        <v>13750</v>
      </c>
      <c r="S1114" s="1" t="s">
        <v>1112</v>
      </c>
      <c r="T1114" s="1"/>
      <c r="U1114" s="1"/>
      <c r="V1114" s="1" t="s">
        <v>13760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6125</v>
      </c>
      <c r="G1115" s="1" t="s">
        <v>7721</v>
      </c>
      <c r="H1115" s="1" t="s">
        <v>9310</v>
      </c>
      <c r="I1115" s="1" t="s">
        <v>10939</v>
      </c>
      <c r="J1115" s="1"/>
      <c r="K1115" s="1" t="s">
        <v>18113</v>
      </c>
      <c r="L1115" s="1" t="s">
        <v>1113</v>
      </c>
      <c r="M1115" s="1" t="s">
        <v>12577</v>
      </c>
      <c r="N1115" s="1" t="s">
        <v>13135</v>
      </c>
      <c r="O1115" s="1" t="s">
        <v>1113</v>
      </c>
      <c r="P1115" s="1" t="s">
        <v>18370</v>
      </c>
      <c r="Q1115" s="1" t="s">
        <v>19054</v>
      </c>
      <c r="R1115" s="1" t="s">
        <v>13750</v>
      </c>
      <c r="S1115" s="1" t="s">
        <v>1113</v>
      </c>
      <c r="T1115" s="1"/>
      <c r="U1115" s="1"/>
      <c r="V1115" s="1" t="s">
        <v>13760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14632</v>
      </c>
      <c r="F1116" s="1" t="s">
        <v>15718</v>
      </c>
      <c r="G1116" s="1" t="s">
        <v>16791</v>
      </c>
      <c r="H1116" s="1" t="s">
        <v>17859</v>
      </c>
      <c r="I1116" s="1" t="s">
        <v>10940</v>
      </c>
      <c r="J1116" s="1"/>
      <c r="K1116" s="1" t="s">
        <v>18113</v>
      </c>
      <c r="L1116" s="1" t="s">
        <v>1114</v>
      </c>
      <c r="M1116" s="1" t="s">
        <v>12578</v>
      </c>
      <c r="N1116" s="1" t="s">
        <v>13135</v>
      </c>
      <c r="O1116" s="1" t="s">
        <v>1114</v>
      </c>
      <c r="P1116" s="1" t="s">
        <v>18370</v>
      </c>
      <c r="Q1116" s="1" t="s">
        <v>19055</v>
      </c>
      <c r="R1116" s="1" t="s">
        <v>13750</v>
      </c>
      <c r="S1116" s="1" t="s">
        <v>1114</v>
      </c>
      <c r="T1116" s="1"/>
      <c r="U1116" s="1"/>
      <c r="V1116" s="1" t="s">
        <v>13760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14633</v>
      </c>
      <c r="F1117" s="1" t="s">
        <v>15719</v>
      </c>
      <c r="G1117" s="1" t="s">
        <v>16792</v>
      </c>
      <c r="H1117" s="1" t="s">
        <v>17860</v>
      </c>
      <c r="I1117" s="1" t="s">
        <v>10941</v>
      </c>
      <c r="J1117" s="1"/>
      <c r="K1117" s="1" t="s">
        <v>18113</v>
      </c>
      <c r="L1117" s="1" t="s">
        <v>1115</v>
      </c>
      <c r="M1117" s="1" t="s">
        <v>12579</v>
      </c>
      <c r="N1117" s="1" t="s">
        <v>13135</v>
      </c>
      <c r="O1117" s="1" t="s">
        <v>1115</v>
      </c>
      <c r="P1117" s="1" t="s">
        <v>18370</v>
      </c>
      <c r="Q1117" s="1" t="s">
        <v>19056</v>
      </c>
      <c r="R1117" s="1" t="s">
        <v>13750</v>
      </c>
      <c r="S1117" s="1" t="s">
        <v>1115</v>
      </c>
      <c r="T1117" s="1"/>
      <c r="U1117" s="1"/>
      <c r="V1117" s="1" t="s">
        <v>13760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14634</v>
      </c>
      <c r="F1118" s="1" t="s">
        <v>15720</v>
      </c>
      <c r="G1118" s="1" t="s">
        <v>16793</v>
      </c>
      <c r="H1118" s="1" t="s">
        <v>17861</v>
      </c>
      <c r="I1118" s="1" t="s">
        <v>10942</v>
      </c>
      <c r="J1118" s="1"/>
      <c r="K1118" s="1" t="s">
        <v>18113</v>
      </c>
      <c r="L1118" s="1" t="s">
        <v>1116</v>
      </c>
      <c r="M1118" s="1" t="s">
        <v>12580</v>
      </c>
      <c r="N1118" s="1" t="s">
        <v>13135</v>
      </c>
      <c r="O1118" s="1" t="s">
        <v>1116</v>
      </c>
      <c r="P1118" s="1" t="s">
        <v>18370</v>
      </c>
      <c r="Q1118" s="1" t="s">
        <v>19057</v>
      </c>
      <c r="R1118" s="1" t="s">
        <v>13750</v>
      </c>
      <c r="S1118" s="1" t="s">
        <v>1116</v>
      </c>
      <c r="T1118" s="1"/>
      <c r="U1118" s="1"/>
      <c r="V1118" s="1" t="s">
        <v>13760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14635</v>
      </c>
      <c r="F1119" s="1" t="s">
        <v>15721</v>
      </c>
      <c r="G1119" s="1" t="s">
        <v>16794</v>
      </c>
      <c r="H1119" s="1" t="s">
        <v>17862</v>
      </c>
      <c r="I1119" s="1" t="s">
        <v>10943</v>
      </c>
      <c r="J1119" s="1"/>
      <c r="K1119" s="1" t="s">
        <v>18113</v>
      </c>
      <c r="L1119" s="1" t="s">
        <v>1117</v>
      </c>
      <c r="M1119" s="1" t="s">
        <v>12581</v>
      </c>
      <c r="N1119" s="1" t="s">
        <v>13135</v>
      </c>
      <c r="O1119" s="1" t="s">
        <v>1117</v>
      </c>
      <c r="P1119" s="1" t="s">
        <v>18370</v>
      </c>
      <c r="Q1119" s="1" t="s">
        <v>19058</v>
      </c>
      <c r="R1119" s="1" t="s">
        <v>13750</v>
      </c>
      <c r="S1119" s="1" t="s">
        <v>1117</v>
      </c>
      <c r="T1119" s="1"/>
      <c r="U1119" s="1"/>
      <c r="V1119" s="1" t="s">
        <v>13760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6130</v>
      </c>
      <c r="G1120" s="1" t="s">
        <v>7726</v>
      </c>
      <c r="H1120" s="1" t="s">
        <v>9315</v>
      </c>
      <c r="I1120" s="1" t="s">
        <v>10944</v>
      </c>
      <c r="J1120" s="1"/>
      <c r="K1120" s="1" t="s">
        <v>18113</v>
      </c>
      <c r="L1120" s="1" t="s">
        <v>1118</v>
      </c>
      <c r="M1120" s="1" t="s">
        <v>12582</v>
      </c>
      <c r="N1120" s="1" t="s">
        <v>13135</v>
      </c>
      <c r="O1120" s="1" t="s">
        <v>1118</v>
      </c>
      <c r="P1120" s="1" t="s">
        <v>18370</v>
      </c>
      <c r="Q1120" s="1" t="s">
        <v>19059</v>
      </c>
      <c r="R1120" s="1" t="s">
        <v>13750</v>
      </c>
      <c r="S1120" s="1" t="s">
        <v>1118</v>
      </c>
      <c r="T1120" s="1"/>
      <c r="U1120" s="1"/>
      <c r="V1120" s="1" t="s">
        <v>13760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14636</v>
      </c>
      <c r="F1121" s="1" t="s">
        <v>15722</v>
      </c>
      <c r="G1121" s="1" t="s">
        <v>16795</v>
      </c>
      <c r="H1121" s="1" t="s">
        <v>17863</v>
      </c>
      <c r="I1121" s="1" t="s">
        <v>10945</v>
      </c>
      <c r="J1121" s="1"/>
      <c r="K1121" s="1" t="s">
        <v>18113</v>
      </c>
      <c r="L1121" s="1" t="s">
        <v>1119</v>
      </c>
      <c r="M1121" s="1" t="s">
        <v>12583</v>
      </c>
      <c r="N1121" s="1" t="s">
        <v>13135</v>
      </c>
      <c r="O1121" s="1" t="s">
        <v>1119</v>
      </c>
      <c r="P1121" s="1" t="s">
        <v>18371</v>
      </c>
      <c r="Q1121" s="1" t="s">
        <v>18371</v>
      </c>
      <c r="R1121" s="1" t="s">
        <v>13750</v>
      </c>
      <c r="S1121" s="1" t="s">
        <v>1119</v>
      </c>
      <c r="T1121" s="1"/>
      <c r="U1121" s="1" t="s">
        <v>19649</v>
      </c>
      <c r="V1121" s="1" t="s">
        <v>13760</v>
      </c>
      <c r="W1121" s="1" t="s">
        <v>1119</v>
      </c>
      <c r="X1121" s="1" t="s">
        <v>19779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14637</v>
      </c>
      <c r="F1122" s="1" t="s">
        <v>15723</v>
      </c>
      <c r="G1122" s="1" t="s">
        <v>16796</v>
      </c>
      <c r="H1122" s="1" t="s">
        <v>17864</v>
      </c>
      <c r="I1122" s="1" t="s">
        <v>10946</v>
      </c>
      <c r="J1122" s="1"/>
      <c r="K1122" s="1" t="s">
        <v>18113</v>
      </c>
      <c r="L1122" s="1" t="s">
        <v>1120</v>
      </c>
      <c r="M1122" s="1" t="s">
        <v>12584</v>
      </c>
      <c r="N1122" s="1" t="s">
        <v>13135</v>
      </c>
      <c r="O1122" s="1" t="s">
        <v>1120</v>
      </c>
      <c r="P1122" s="1" t="s">
        <v>18371</v>
      </c>
      <c r="Q1122" s="1" t="s">
        <v>18371</v>
      </c>
      <c r="R1122" s="1" t="s">
        <v>13750</v>
      </c>
      <c r="S1122" s="1" t="s">
        <v>1120</v>
      </c>
      <c r="T1122" s="1"/>
      <c r="U1122" s="1"/>
      <c r="V1122" s="1" t="s">
        <v>13760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14638</v>
      </c>
      <c r="F1123" s="1" t="s">
        <v>15724</v>
      </c>
      <c r="G1123" s="1" t="s">
        <v>16797</v>
      </c>
      <c r="H1123" s="1" t="s">
        <v>17865</v>
      </c>
      <c r="I1123" s="1" t="s">
        <v>10947</v>
      </c>
      <c r="J1123" s="1"/>
      <c r="K1123" s="1" t="s">
        <v>18113</v>
      </c>
      <c r="L1123" s="1" t="s">
        <v>1121</v>
      </c>
      <c r="M1123" s="1" t="s">
        <v>12585</v>
      </c>
      <c r="N1123" s="1" t="s">
        <v>13135</v>
      </c>
      <c r="O1123" s="1" t="s">
        <v>1121</v>
      </c>
      <c r="P1123" s="1" t="s">
        <v>18371</v>
      </c>
      <c r="Q1123" s="1" t="s">
        <v>18371</v>
      </c>
      <c r="R1123" s="1" t="s">
        <v>13750</v>
      </c>
      <c r="S1123" s="1" t="s">
        <v>1121</v>
      </c>
      <c r="T1123" s="1"/>
      <c r="U1123" s="1"/>
      <c r="V1123" s="1" t="s">
        <v>13760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6134</v>
      </c>
      <c r="G1124" s="1" t="s">
        <v>7730</v>
      </c>
      <c r="H1124" s="1" t="s">
        <v>9319</v>
      </c>
      <c r="I1124" s="1" t="s">
        <v>10948</v>
      </c>
      <c r="J1124" s="1"/>
      <c r="K1124" s="1" t="s">
        <v>18113</v>
      </c>
      <c r="L1124" s="1" t="s">
        <v>1122</v>
      </c>
      <c r="M1124" s="1" t="s">
        <v>12586</v>
      </c>
      <c r="N1124" s="1" t="s">
        <v>13135</v>
      </c>
      <c r="O1124" s="1" t="s">
        <v>1122</v>
      </c>
      <c r="P1124" s="1" t="s">
        <v>18371</v>
      </c>
      <c r="Q1124" s="1" t="s">
        <v>18371</v>
      </c>
      <c r="R1124" s="1" t="s">
        <v>13750</v>
      </c>
      <c r="S1124" s="1" t="s">
        <v>1122</v>
      </c>
      <c r="T1124" s="1"/>
      <c r="U1124" s="1"/>
      <c r="V1124" s="1" t="s">
        <v>13760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14639</v>
      </c>
      <c r="F1125" s="1" t="s">
        <v>15725</v>
      </c>
      <c r="G1125" s="1" t="s">
        <v>16798</v>
      </c>
      <c r="H1125" s="1" t="s">
        <v>17866</v>
      </c>
      <c r="I1125" s="1" t="s">
        <v>10949</v>
      </c>
      <c r="J1125" s="1"/>
      <c r="K1125" s="1" t="s">
        <v>18113</v>
      </c>
      <c r="L1125" s="1" t="s">
        <v>1123</v>
      </c>
      <c r="M1125" s="1" t="s">
        <v>12587</v>
      </c>
      <c r="N1125" s="1" t="s">
        <v>13135</v>
      </c>
      <c r="O1125" s="1" t="s">
        <v>1123</v>
      </c>
      <c r="P1125" s="1" t="s">
        <v>18371</v>
      </c>
      <c r="Q1125" s="1" t="s">
        <v>18371</v>
      </c>
      <c r="R1125" s="1" t="s">
        <v>13750</v>
      </c>
      <c r="S1125" s="1" t="s">
        <v>1123</v>
      </c>
      <c r="T1125" s="1"/>
      <c r="U1125" s="1"/>
      <c r="V1125" s="1" t="s">
        <v>13760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14640</v>
      </c>
      <c r="F1126" s="1" t="s">
        <v>15726</v>
      </c>
      <c r="G1126" s="1" t="s">
        <v>16799</v>
      </c>
      <c r="H1126" s="1" t="s">
        <v>17867</v>
      </c>
      <c r="I1126" s="1" t="s">
        <v>10694</v>
      </c>
      <c r="J1126" s="1"/>
      <c r="K1126" s="1" t="s">
        <v>18113</v>
      </c>
      <c r="L1126" s="1" t="s">
        <v>1124</v>
      </c>
      <c r="M1126" s="1" t="s">
        <v>12588</v>
      </c>
      <c r="N1126" s="1" t="s">
        <v>13135</v>
      </c>
      <c r="O1126" s="1" t="s">
        <v>1124</v>
      </c>
      <c r="P1126" s="1" t="s">
        <v>18372</v>
      </c>
      <c r="Q1126" s="1" t="s">
        <v>19060</v>
      </c>
      <c r="R1126" s="1" t="s">
        <v>13750</v>
      </c>
      <c r="S1126" s="1" t="s">
        <v>1124</v>
      </c>
      <c r="T1126" s="1" t="s">
        <v>19452</v>
      </c>
      <c r="U1126" s="1"/>
      <c r="V1126" s="1" t="s">
        <v>13760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7733</v>
      </c>
      <c r="H1127" s="1" t="s">
        <v>9322</v>
      </c>
      <c r="I1127" s="1" t="s">
        <v>10950</v>
      </c>
      <c r="J1127" s="1"/>
      <c r="K1127" s="1" t="s">
        <v>18113</v>
      </c>
      <c r="L1127" s="1" t="s">
        <v>1125</v>
      </c>
      <c r="M1127" s="1" t="s">
        <v>12589</v>
      </c>
      <c r="N1127" s="1" t="s">
        <v>13135</v>
      </c>
      <c r="O1127" s="1" t="s">
        <v>1125</v>
      </c>
      <c r="P1127" s="1" t="s">
        <v>18372</v>
      </c>
      <c r="Q1127" s="1" t="s">
        <v>19061</v>
      </c>
      <c r="R1127" s="1" t="s">
        <v>13750</v>
      </c>
      <c r="S1127" s="1" t="s">
        <v>1125</v>
      </c>
      <c r="T1127" s="1"/>
      <c r="U1127" s="1"/>
      <c r="V1127" s="1" t="s">
        <v>13760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14641</v>
      </c>
      <c r="F1128" s="1" t="s">
        <v>15727</v>
      </c>
      <c r="G1128" s="1" t="s">
        <v>16800</v>
      </c>
      <c r="H1128" s="1" t="s">
        <v>17868</v>
      </c>
      <c r="I1128" s="1" t="s">
        <v>10662</v>
      </c>
      <c r="J1128" s="1"/>
      <c r="K1128" s="1" t="s">
        <v>18113</v>
      </c>
      <c r="L1128" s="1" t="s">
        <v>1126</v>
      </c>
      <c r="M1128" s="1" t="s">
        <v>12590</v>
      </c>
      <c r="N1128" s="1" t="s">
        <v>13135</v>
      </c>
      <c r="O1128" s="1" t="s">
        <v>1126</v>
      </c>
      <c r="P1128" s="1" t="s">
        <v>18372</v>
      </c>
      <c r="Q1128" s="1" t="s">
        <v>19062</v>
      </c>
      <c r="R1128" s="1" t="s">
        <v>13750</v>
      </c>
      <c r="S1128" s="1" t="s">
        <v>1126</v>
      </c>
      <c r="T1128" s="1"/>
      <c r="U1128" s="1"/>
      <c r="V1128" s="1" t="s">
        <v>13760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14642</v>
      </c>
      <c r="F1129" s="1" t="s">
        <v>15728</v>
      </c>
      <c r="G1129" s="1" t="s">
        <v>16801</v>
      </c>
      <c r="H1129" s="1" t="s">
        <v>17869</v>
      </c>
      <c r="I1129" s="1" t="s">
        <v>10951</v>
      </c>
      <c r="J1129" s="1"/>
      <c r="K1129" s="1" t="s">
        <v>18113</v>
      </c>
      <c r="L1129" s="1" t="s">
        <v>1127</v>
      </c>
      <c r="M1129" s="1" t="s">
        <v>12591</v>
      </c>
      <c r="N1129" s="1" t="s">
        <v>13135</v>
      </c>
      <c r="O1129" s="1" t="s">
        <v>1127</v>
      </c>
      <c r="P1129" s="1" t="s">
        <v>18373</v>
      </c>
      <c r="Q1129" s="1" t="s">
        <v>18373</v>
      </c>
      <c r="R1129" s="1" t="s">
        <v>13750</v>
      </c>
      <c r="S1129" s="1" t="s">
        <v>1127</v>
      </c>
      <c r="T1129" s="1"/>
      <c r="U1129" s="1" t="s">
        <v>19650</v>
      </c>
      <c r="V1129" s="1" t="s">
        <v>13760</v>
      </c>
      <c r="W1129" s="1" t="s">
        <v>1127</v>
      </c>
      <c r="X1129" s="1"/>
      <c r="Y1129" t="s">
        <v>19874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14643</v>
      </c>
      <c r="F1130" s="1" t="s">
        <v>15729</v>
      </c>
      <c r="G1130" s="1" t="s">
        <v>16802</v>
      </c>
      <c r="H1130" s="1" t="s">
        <v>17870</v>
      </c>
      <c r="I1130" s="1" t="s">
        <v>10034</v>
      </c>
      <c r="J1130" s="1"/>
      <c r="K1130" s="1" t="s">
        <v>18113</v>
      </c>
      <c r="L1130" s="1" t="s">
        <v>1128</v>
      </c>
      <c r="M1130" s="1" t="s">
        <v>12592</v>
      </c>
      <c r="N1130" s="1" t="s">
        <v>13135</v>
      </c>
      <c r="O1130" s="1" t="s">
        <v>1128</v>
      </c>
      <c r="P1130" s="1" t="s">
        <v>18373</v>
      </c>
      <c r="Q1130" s="1" t="s">
        <v>18373</v>
      </c>
      <c r="R1130" s="1" t="s">
        <v>13750</v>
      </c>
      <c r="S1130" s="1" t="s">
        <v>1128</v>
      </c>
      <c r="T1130" s="1"/>
      <c r="U1130" s="1"/>
      <c r="V1130" s="1" t="s">
        <v>13760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14644</v>
      </c>
      <c r="F1131" s="1" t="s">
        <v>15730</v>
      </c>
      <c r="G1131" s="1" t="s">
        <v>16803</v>
      </c>
      <c r="H1131" s="1" t="s">
        <v>17871</v>
      </c>
      <c r="I1131" s="1" t="s">
        <v>10952</v>
      </c>
      <c r="J1131" s="1"/>
      <c r="K1131" s="1" t="s">
        <v>18113</v>
      </c>
      <c r="L1131" s="1" t="s">
        <v>1129</v>
      </c>
      <c r="M1131" s="1" t="s">
        <v>12593</v>
      </c>
      <c r="N1131" s="1" t="s">
        <v>13135</v>
      </c>
      <c r="O1131" s="1" t="s">
        <v>1129</v>
      </c>
      <c r="P1131" s="1" t="s">
        <v>18373</v>
      </c>
      <c r="Q1131" s="1" t="s">
        <v>18373</v>
      </c>
      <c r="R1131" s="1" t="s">
        <v>13750</v>
      </c>
      <c r="S1131" s="1" t="s">
        <v>1129</v>
      </c>
      <c r="T1131" s="1"/>
      <c r="U1131" s="1"/>
      <c r="V1131" s="1" t="s">
        <v>13760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7738</v>
      </c>
      <c r="H1132" s="1" t="s">
        <v>9327</v>
      </c>
      <c r="I1132" s="1" t="s">
        <v>10953</v>
      </c>
      <c r="J1132" s="1"/>
      <c r="K1132" s="1" t="s">
        <v>18113</v>
      </c>
      <c r="L1132" s="1" t="s">
        <v>1130</v>
      </c>
      <c r="M1132" s="1" t="s">
        <v>12594</v>
      </c>
      <c r="N1132" s="1" t="s">
        <v>13135</v>
      </c>
      <c r="O1132" s="1" t="s">
        <v>1130</v>
      </c>
      <c r="P1132" s="1" t="s">
        <v>18373</v>
      </c>
      <c r="Q1132" s="1" t="s">
        <v>18373</v>
      </c>
      <c r="R1132" s="1" t="s">
        <v>13750</v>
      </c>
      <c r="S1132" s="1" t="s">
        <v>1130</v>
      </c>
      <c r="T1132" s="1"/>
      <c r="U1132" s="1"/>
      <c r="V1132" s="1" t="s">
        <v>13760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14645</v>
      </c>
      <c r="F1133" s="1" t="s">
        <v>15731</v>
      </c>
      <c r="G1133" s="1" t="s">
        <v>16804</v>
      </c>
      <c r="H1133" s="1" t="s">
        <v>17872</v>
      </c>
      <c r="I1133" s="1" t="s">
        <v>10954</v>
      </c>
      <c r="J1133" s="1"/>
      <c r="K1133" s="1" t="s">
        <v>18113</v>
      </c>
      <c r="L1133" s="1" t="s">
        <v>1131</v>
      </c>
      <c r="M1133" s="1" t="s">
        <v>12595</v>
      </c>
      <c r="N1133" s="1" t="s">
        <v>13135</v>
      </c>
      <c r="O1133" s="1" t="s">
        <v>1131</v>
      </c>
      <c r="P1133" s="1" t="s">
        <v>18374</v>
      </c>
      <c r="Q1133" s="1" t="s">
        <v>19063</v>
      </c>
      <c r="R1133" s="1" t="s">
        <v>13750</v>
      </c>
      <c r="S1133" s="1" t="s">
        <v>1131</v>
      </c>
      <c r="T1133" s="1" t="s">
        <v>19453</v>
      </c>
      <c r="U1133" s="1"/>
      <c r="V1133" s="1" t="s">
        <v>13760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6144</v>
      </c>
      <c r="G1134" s="1" t="s">
        <v>7740</v>
      </c>
      <c r="H1134" s="1" t="s">
        <v>9329</v>
      </c>
      <c r="I1134" s="1" t="s">
        <v>10955</v>
      </c>
      <c r="J1134" s="1"/>
      <c r="K1134" s="1" t="s">
        <v>18113</v>
      </c>
      <c r="L1134" s="1" t="s">
        <v>1132</v>
      </c>
      <c r="M1134" s="1" t="s">
        <v>12596</v>
      </c>
      <c r="N1134" s="1" t="s">
        <v>13135</v>
      </c>
      <c r="O1134" s="1" t="s">
        <v>1132</v>
      </c>
      <c r="P1134" s="1" t="s">
        <v>18374</v>
      </c>
      <c r="Q1134" s="1" t="s">
        <v>19064</v>
      </c>
      <c r="R1134" s="1" t="s">
        <v>13750</v>
      </c>
      <c r="S1134" s="1" t="s">
        <v>1132</v>
      </c>
      <c r="T1134" s="1"/>
      <c r="U1134" s="1"/>
      <c r="V1134" s="1" t="s">
        <v>13760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14646</v>
      </c>
      <c r="F1135" s="1" t="s">
        <v>15732</v>
      </c>
      <c r="G1135" s="1" t="s">
        <v>16805</v>
      </c>
      <c r="H1135" s="1" t="s">
        <v>17872</v>
      </c>
      <c r="I1135" s="1" t="s">
        <v>10956</v>
      </c>
      <c r="J1135" s="1"/>
      <c r="K1135" s="1" t="s">
        <v>18113</v>
      </c>
      <c r="L1135" s="1" t="s">
        <v>1133</v>
      </c>
      <c r="M1135" s="1" t="s">
        <v>12597</v>
      </c>
      <c r="N1135" s="1" t="s">
        <v>13135</v>
      </c>
      <c r="O1135" s="1" t="s">
        <v>1133</v>
      </c>
      <c r="P1135" s="1" t="s">
        <v>18374</v>
      </c>
      <c r="Q1135" s="1" t="s">
        <v>19063</v>
      </c>
      <c r="R1135" s="1" t="s">
        <v>13750</v>
      </c>
      <c r="S1135" s="1" t="s">
        <v>1133</v>
      </c>
      <c r="T1135" s="1"/>
      <c r="U1135" s="1"/>
      <c r="V1135" s="1" t="s">
        <v>13760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14647</v>
      </c>
      <c r="F1136" s="1" t="s">
        <v>15733</v>
      </c>
      <c r="G1136" s="1" t="s">
        <v>16806</v>
      </c>
      <c r="H1136" s="1" t="s">
        <v>17873</v>
      </c>
      <c r="I1136" s="1" t="s">
        <v>10957</v>
      </c>
      <c r="J1136" s="1"/>
      <c r="K1136" s="1" t="s">
        <v>18113</v>
      </c>
      <c r="L1136" s="1" t="s">
        <v>1134</v>
      </c>
      <c r="M1136" s="1" t="s">
        <v>12598</v>
      </c>
      <c r="N1136" s="1" t="s">
        <v>13135</v>
      </c>
      <c r="O1136" s="1" t="s">
        <v>1134</v>
      </c>
      <c r="P1136" s="1" t="s">
        <v>18375</v>
      </c>
      <c r="Q1136" s="1" t="s">
        <v>18375</v>
      </c>
      <c r="R1136" s="1" t="s">
        <v>13750</v>
      </c>
      <c r="S1136" s="1" t="s">
        <v>1134</v>
      </c>
      <c r="T1136" s="1"/>
      <c r="U1136" s="1" t="s">
        <v>19651</v>
      </c>
      <c r="V1136" s="1" t="s">
        <v>13760</v>
      </c>
      <c r="W1136" s="1" t="s">
        <v>1134</v>
      </c>
      <c r="X1136" s="1"/>
      <c r="Y1136" t="s">
        <v>19875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14648</v>
      </c>
      <c r="F1137" s="1" t="s">
        <v>15734</v>
      </c>
      <c r="G1137" s="1" t="s">
        <v>16807</v>
      </c>
      <c r="H1137" s="1" t="s">
        <v>17874</v>
      </c>
      <c r="I1137" s="1" t="s">
        <v>10958</v>
      </c>
      <c r="J1137" s="1"/>
      <c r="K1137" s="1" t="s">
        <v>18113</v>
      </c>
      <c r="L1137" s="1" t="s">
        <v>1135</v>
      </c>
      <c r="M1137" s="1" t="s">
        <v>12599</v>
      </c>
      <c r="N1137" s="1" t="s">
        <v>13135</v>
      </c>
      <c r="O1137" s="1" t="s">
        <v>1135</v>
      </c>
      <c r="P1137" s="1" t="s">
        <v>18375</v>
      </c>
      <c r="Q1137" s="1" t="s">
        <v>18375</v>
      </c>
      <c r="R1137" s="1" t="s">
        <v>13750</v>
      </c>
      <c r="S1137" s="1" t="s">
        <v>1135</v>
      </c>
      <c r="T1137" s="1"/>
      <c r="U1137" s="1"/>
      <c r="V1137" s="1" t="s">
        <v>13760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14649</v>
      </c>
      <c r="F1138" s="1" t="s">
        <v>15735</v>
      </c>
      <c r="G1138" s="1" t="s">
        <v>16808</v>
      </c>
      <c r="H1138" s="1" t="s">
        <v>17875</v>
      </c>
      <c r="I1138" s="1" t="s">
        <v>10959</v>
      </c>
      <c r="J1138" s="1"/>
      <c r="K1138" s="1" t="s">
        <v>18113</v>
      </c>
      <c r="L1138" s="1" t="s">
        <v>1136</v>
      </c>
      <c r="M1138" s="1" t="s">
        <v>12600</v>
      </c>
      <c r="N1138" s="1" t="s">
        <v>13135</v>
      </c>
      <c r="O1138" s="1" t="s">
        <v>1136</v>
      </c>
      <c r="P1138" s="1" t="s">
        <v>18375</v>
      </c>
      <c r="Q1138" s="1" t="s">
        <v>18375</v>
      </c>
      <c r="R1138" s="1" t="s">
        <v>13750</v>
      </c>
      <c r="S1138" s="1" t="s">
        <v>1136</v>
      </c>
      <c r="T1138" s="1"/>
      <c r="U1138" s="1"/>
      <c r="V1138" s="1" t="s">
        <v>13760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14650</v>
      </c>
      <c r="F1139" s="1" t="s">
        <v>15736</v>
      </c>
      <c r="G1139" s="1" t="s">
        <v>16809</v>
      </c>
      <c r="H1139" s="1" t="s">
        <v>17876</v>
      </c>
      <c r="I1139" s="1" t="s">
        <v>10229</v>
      </c>
      <c r="J1139" s="1"/>
      <c r="K1139" s="1" t="s">
        <v>18113</v>
      </c>
      <c r="L1139" s="1" t="s">
        <v>1137</v>
      </c>
      <c r="M1139" s="1" t="s">
        <v>12601</v>
      </c>
      <c r="N1139" s="1" t="s">
        <v>13135</v>
      </c>
      <c r="O1139" s="1" t="s">
        <v>1137</v>
      </c>
      <c r="P1139" s="1" t="s">
        <v>18375</v>
      </c>
      <c r="Q1139" s="1" t="s">
        <v>18375</v>
      </c>
      <c r="R1139" s="1" t="s">
        <v>13750</v>
      </c>
      <c r="S1139" s="1" t="s">
        <v>1137</v>
      </c>
      <c r="T1139" s="1"/>
      <c r="U1139" s="1"/>
      <c r="V1139" s="1" t="s">
        <v>13760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14651</v>
      </c>
      <c r="F1140" s="1" t="s">
        <v>15737</v>
      </c>
      <c r="G1140" s="1" t="s">
        <v>16810</v>
      </c>
      <c r="H1140" s="1" t="s">
        <v>17877</v>
      </c>
      <c r="I1140" s="1" t="s">
        <v>9869</v>
      </c>
      <c r="J1140" s="1"/>
      <c r="K1140" s="1" t="s">
        <v>18113</v>
      </c>
      <c r="L1140" s="1" t="s">
        <v>1138</v>
      </c>
      <c r="M1140" s="1" t="s">
        <v>12602</v>
      </c>
      <c r="N1140" s="1" t="s">
        <v>13135</v>
      </c>
      <c r="O1140" s="1" t="s">
        <v>1138</v>
      </c>
      <c r="P1140" s="1" t="s">
        <v>18375</v>
      </c>
      <c r="Q1140" s="1" t="s">
        <v>18375</v>
      </c>
      <c r="R1140" s="1" t="s">
        <v>13750</v>
      </c>
      <c r="S1140" s="1" t="s">
        <v>1138</v>
      </c>
      <c r="T1140" s="1"/>
      <c r="U1140" s="1"/>
      <c r="V1140" s="1" t="s">
        <v>13760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14652</v>
      </c>
      <c r="F1141" s="1" t="s">
        <v>15738</v>
      </c>
      <c r="G1141" s="1" t="s">
        <v>16811</v>
      </c>
      <c r="H1141" s="1" t="s">
        <v>17878</v>
      </c>
      <c r="I1141" s="1" t="s">
        <v>10960</v>
      </c>
      <c r="J1141" s="1"/>
      <c r="K1141" s="1" t="s">
        <v>18113</v>
      </c>
      <c r="L1141" s="1" t="s">
        <v>1139</v>
      </c>
      <c r="M1141" s="1" t="s">
        <v>12603</v>
      </c>
      <c r="N1141" s="1" t="s">
        <v>13135</v>
      </c>
      <c r="O1141" s="1" t="s">
        <v>1139</v>
      </c>
      <c r="P1141" s="1" t="s">
        <v>18375</v>
      </c>
      <c r="Q1141" s="1" t="s">
        <v>18375</v>
      </c>
      <c r="R1141" s="1" t="s">
        <v>13750</v>
      </c>
      <c r="S1141" s="1" t="s">
        <v>1139</v>
      </c>
      <c r="T1141" s="1"/>
      <c r="U1141" s="1"/>
      <c r="V1141" s="1" t="s">
        <v>13760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6152</v>
      </c>
      <c r="G1142" s="1" t="s">
        <v>7748</v>
      </c>
      <c r="H1142" s="1" t="s">
        <v>9336</v>
      </c>
      <c r="I1142" s="1" t="s">
        <v>10961</v>
      </c>
      <c r="J1142" s="1"/>
      <c r="K1142" s="1" t="s">
        <v>18113</v>
      </c>
      <c r="L1142" s="1" t="s">
        <v>1140</v>
      </c>
      <c r="M1142" s="1" t="s">
        <v>12604</v>
      </c>
      <c r="N1142" s="1" t="s">
        <v>13135</v>
      </c>
      <c r="O1142" s="1" t="s">
        <v>1140</v>
      </c>
      <c r="P1142" s="1" t="s">
        <v>18375</v>
      </c>
      <c r="Q1142" s="1" t="s">
        <v>18375</v>
      </c>
      <c r="R1142" s="1" t="s">
        <v>13750</v>
      </c>
      <c r="S1142" s="1" t="s">
        <v>1140</v>
      </c>
      <c r="T1142" s="1"/>
      <c r="U1142" s="1"/>
      <c r="V1142" s="1" t="s">
        <v>13760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14653</v>
      </c>
      <c r="F1143" s="1" t="s">
        <v>15739</v>
      </c>
      <c r="G1143" s="1" t="s">
        <v>16812</v>
      </c>
      <c r="H1143" s="1" t="s">
        <v>17879</v>
      </c>
      <c r="I1143" s="1" t="s">
        <v>10962</v>
      </c>
      <c r="J1143" s="1"/>
      <c r="K1143" s="1" t="s">
        <v>18113</v>
      </c>
      <c r="L1143" s="1" t="s">
        <v>1141</v>
      </c>
      <c r="M1143" s="1" t="s">
        <v>12605</v>
      </c>
      <c r="N1143" s="1" t="s">
        <v>13135</v>
      </c>
      <c r="O1143" s="1" t="s">
        <v>1141</v>
      </c>
      <c r="P1143" s="1" t="s">
        <v>18376</v>
      </c>
      <c r="Q1143" s="1" t="s">
        <v>19065</v>
      </c>
      <c r="R1143" s="1" t="s">
        <v>13750</v>
      </c>
      <c r="S1143" s="1" t="s">
        <v>1141</v>
      </c>
      <c r="T1143" s="1" t="s">
        <v>19454</v>
      </c>
      <c r="U1143" s="1"/>
      <c r="V1143" s="1" t="s">
        <v>13760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14654</v>
      </c>
      <c r="F1144" s="1" t="s">
        <v>15740</v>
      </c>
      <c r="G1144" s="1" t="s">
        <v>16813</v>
      </c>
      <c r="H1144" s="1" t="s">
        <v>17878</v>
      </c>
      <c r="I1144" s="1" t="s">
        <v>10963</v>
      </c>
      <c r="J1144" s="1"/>
      <c r="K1144" s="1" t="s">
        <v>18113</v>
      </c>
      <c r="L1144" s="1" t="s">
        <v>1142</v>
      </c>
      <c r="M1144" s="1" t="s">
        <v>12606</v>
      </c>
      <c r="N1144" s="1" t="s">
        <v>13135</v>
      </c>
      <c r="O1144" s="1" t="s">
        <v>1142</v>
      </c>
      <c r="P1144" s="1" t="s">
        <v>18376</v>
      </c>
      <c r="Q1144" s="1" t="s">
        <v>19066</v>
      </c>
      <c r="R1144" s="1" t="s">
        <v>13750</v>
      </c>
      <c r="S1144" s="1" t="s">
        <v>1142</v>
      </c>
      <c r="T1144" s="1"/>
      <c r="U1144" s="1"/>
      <c r="V1144" s="1" t="s">
        <v>13760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6155</v>
      </c>
      <c r="G1145" s="1" t="s">
        <v>7751</v>
      </c>
      <c r="H1145" s="1" t="s">
        <v>9338</v>
      </c>
      <c r="I1145" s="1" t="s">
        <v>10964</v>
      </c>
      <c r="J1145" s="1"/>
      <c r="K1145" s="1" t="s">
        <v>18113</v>
      </c>
      <c r="L1145" s="1" t="s">
        <v>1143</v>
      </c>
      <c r="M1145" s="1" t="s">
        <v>12607</v>
      </c>
      <c r="N1145" s="1" t="s">
        <v>13135</v>
      </c>
      <c r="O1145" s="1" t="s">
        <v>1143</v>
      </c>
      <c r="P1145" s="1" t="s">
        <v>18376</v>
      </c>
      <c r="Q1145" s="1" t="s">
        <v>19067</v>
      </c>
      <c r="R1145" s="1" t="s">
        <v>13750</v>
      </c>
      <c r="S1145" s="1" t="s">
        <v>1143</v>
      </c>
      <c r="T1145" s="1"/>
      <c r="U1145" s="1"/>
      <c r="V1145" s="1" t="s">
        <v>13760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14655</v>
      </c>
      <c r="F1146" s="1" t="s">
        <v>15741</v>
      </c>
      <c r="G1146" s="1" t="s">
        <v>16814</v>
      </c>
      <c r="H1146" s="1" t="s">
        <v>16814</v>
      </c>
      <c r="I1146" s="1" t="s">
        <v>10965</v>
      </c>
      <c r="J1146" s="1"/>
      <c r="K1146" s="1" t="s">
        <v>18113</v>
      </c>
      <c r="L1146" s="1" t="s">
        <v>1144</v>
      </c>
      <c r="M1146" s="1" t="s">
        <v>12608</v>
      </c>
      <c r="N1146" s="1" t="s">
        <v>13135</v>
      </c>
      <c r="O1146" s="1" t="s">
        <v>1144</v>
      </c>
      <c r="P1146" s="1" t="s">
        <v>18376</v>
      </c>
      <c r="Q1146" s="1" t="s">
        <v>19068</v>
      </c>
      <c r="R1146" s="1" t="s">
        <v>13750</v>
      </c>
      <c r="S1146" s="1" t="s">
        <v>1144</v>
      </c>
      <c r="T1146" s="1"/>
      <c r="U1146" s="1"/>
      <c r="V1146" s="1" t="s">
        <v>13760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14656</v>
      </c>
      <c r="F1147" s="1" t="s">
        <v>15742</v>
      </c>
      <c r="G1147" s="1" t="s">
        <v>16815</v>
      </c>
      <c r="H1147" s="1" t="s">
        <v>17880</v>
      </c>
      <c r="I1147" s="1" t="s">
        <v>10966</v>
      </c>
      <c r="J1147" s="1"/>
      <c r="K1147" s="1" t="s">
        <v>18113</v>
      </c>
      <c r="L1147" s="1" t="s">
        <v>1145</v>
      </c>
      <c r="M1147" s="1" t="s">
        <v>12609</v>
      </c>
      <c r="N1147" s="1" t="s">
        <v>13135</v>
      </c>
      <c r="O1147" s="1" t="s">
        <v>1145</v>
      </c>
      <c r="P1147" s="1" t="s">
        <v>18376</v>
      </c>
      <c r="Q1147" s="1" t="s">
        <v>19069</v>
      </c>
      <c r="R1147" s="1" t="s">
        <v>13750</v>
      </c>
      <c r="S1147" s="1" t="s">
        <v>1145</v>
      </c>
      <c r="T1147" s="1"/>
      <c r="U1147" s="1"/>
      <c r="V1147" s="1" t="s">
        <v>13760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14657</v>
      </c>
      <c r="F1148" s="1" t="s">
        <v>15743</v>
      </c>
      <c r="G1148" s="1" t="s">
        <v>16816</v>
      </c>
      <c r="H1148" s="1" t="s">
        <v>17881</v>
      </c>
      <c r="I1148" s="1" t="s">
        <v>10967</v>
      </c>
      <c r="J1148" s="1"/>
      <c r="K1148" s="1" t="s">
        <v>18113</v>
      </c>
      <c r="L1148" s="1" t="s">
        <v>1146</v>
      </c>
      <c r="M1148" s="1" t="s">
        <v>12610</v>
      </c>
      <c r="N1148" s="1" t="s">
        <v>13135</v>
      </c>
      <c r="O1148" s="1" t="s">
        <v>1146</v>
      </c>
      <c r="P1148" s="1" t="s">
        <v>18377</v>
      </c>
      <c r="Q1148" s="1" t="s">
        <v>18377</v>
      </c>
      <c r="R1148" s="1" t="s">
        <v>13750</v>
      </c>
      <c r="S1148" s="1" t="s">
        <v>1146</v>
      </c>
      <c r="T1148" s="1"/>
      <c r="U1148" s="1" t="s">
        <v>19652</v>
      </c>
      <c r="V1148" s="1" t="s">
        <v>13760</v>
      </c>
      <c r="W1148" s="1" t="s">
        <v>1146</v>
      </c>
      <c r="X1148" s="1"/>
      <c r="Y1148" t="s">
        <v>19876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6159</v>
      </c>
      <c r="G1149" s="1" t="s">
        <v>7755</v>
      </c>
      <c r="H1149" s="1" t="s">
        <v>9342</v>
      </c>
      <c r="I1149" s="1" t="s">
        <v>10968</v>
      </c>
      <c r="J1149" s="1"/>
      <c r="K1149" s="1" t="s">
        <v>18113</v>
      </c>
      <c r="L1149" s="1" t="s">
        <v>1147</v>
      </c>
      <c r="M1149" s="1" t="s">
        <v>12611</v>
      </c>
      <c r="N1149" s="1" t="s">
        <v>13135</v>
      </c>
      <c r="O1149" s="1" t="s">
        <v>1147</v>
      </c>
      <c r="P1149" s="1" t="s">
        <v>18377</v>
      </c>
      <c r="Q1149" s="1" t="s">
        <v>18377</v>
      </c>
      <c r="R1149" s="1" t="s">
        <v>13750</v>
      </c>
      <c r="S1149" s="1" t="s">
        <v>1147</v>
      </c>
      <c r="T1149" s="1"/>
      <c r="U1149" s="1"/>
      <c r="V1149" s="1" t="s">
        <v>13760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7756</v>
      </c>
      <c r="H1150" s="1" t="s">
        <v>9343</v>
      </c>
      <c r="I1150" s="1" t="s">
        <v>10969</v>
      </c>
      <c r="J1150" s="1"/>
      <c r="K1150" s="1" t="s">
        <v>18113</v>
      </c>
      <c r="L1150" s="1" t="s">
        <v>1148</v>
      </c>
      <c r="M1150" s="1" t="s">
        <v>12612</v>
      </c>
      <c r="N1150" s="1" t="s">
        <v>13135</v>
      </c>
      <c r="O1150" s="1" t="s">
        <v>1148</v>
      </c>
      <c r="P1150" s="1" t="s">
        <v>18378</v>
      </c>
      <c r="Q1150" s="1" t="s">
        <v>19070</v>
      </c>
      <c r="R1150" s="1" t="s">
        <v>13750</v>
      </c>
      <c r="S1150" s="1" t="s">
        <v>1148</v>
      </c>
      <c r="T1150" s="1" t="s">
        <v>19455</v>
      </c>
      <c r="U1150" s="1"/>
      <c r="V1150" s="1" t="s">
        <v>13760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6160</v>
      </c>
      <c r="G1151" s="1" t="s">
        <v>7757</v>
      </c>
      <c r="H1151" s="1" t="s">
        <v>9344</v>
      </c>
      <c r="I1151" s="1" t="s">
        <v>10035</v>
      </c>
      <c r="J1151" s="1"/>
      <c r="K1151" s="1" t="s">
        <v>18113</v>
      </c>
      <c r="L1151" s="1" t="s">
        <v>1149</v>
      </c>
      <c r="M1151" s="1" t="s">
        <v>12613</v>
      </c>
      <c r="N1151" s="1" t="s">
        <v>13135</v>
      </c>
      <c r="O1151" s="1" t="s">
        <v>1149</v>
      </c>
      <c r="P1151" s="1" t="s">
        <v>18378</v>
      </c>
      <c r="Q1151" s="1" t="s">
        <v>19071</v>
      </c>
      <c r="R1151" s="1" t="s">
        <v>13750</v>
      </c>
      <c r="S1151" s="1" t="s">
        <v>1149</v>
      </c>
      <c r="T1151" s="1"/>
      <c r="U1151" s="1"/>
      <c r="V1151" s="1" t="s">
        <v>13760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14658</v>
      </c>
      <c r="F1152" s="1" t="s">
        <v>15744</v>
      </c>
      <c r="G1152" s="1" t="s">
        <v>16817</v>
      </c>
      <c r="H1152" s="1" t="s">
        <v>17882</v>
      </c>
      <c r="I1152" s="1" t="s">
        <v>10970</v>
      </c>
      <c r="J1152" s="1"/>
      <c r="K1152" s="1" t="s">
        <v>18113</v>
      </c>
      <c r="L1152" s="1" t="s">
        <v>1150</v>
      </c>
      <c r="M1152" s="1" t="s">
        <v>12614</v>
      </c>
      <c r="N1152" s="1" t="s">
        <v>13135</v>
      </c>
      <c r="O1152" s="1" t="s">
        <v>1150</v>
      </c>
      <c r="P1152" s="1" t="s">
        <v>18378</v>
      </c>
      <c r="Q1152" s="1" t="s">
        <v>19072</v>
      </c>
      <c r="R1152" s="1" t="s">
        <v>13750</v>
      </c>
      <c r="S1152" s="1" t="s">
        <v>1150</v>
      </c>
      <c r="T1152" s="1"/>
      <c r="U1152" s="1"/>
      <c r="V1152" s="1" t="s">
        <v>13760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14659</v>
      </c>
      <c r="F1153" s="1" t="s">
        <v>15745</v>
      </c>
      <c r="G1153" s="1" t="s">
        <v>16818</v>
      </c>
      <c r="H1153" s="1" t="s">
        <v>16814</v>
      </c>
      <c r="I1153" s="1" t="s">
        <v>10971</v>
      </c>
      <c r="J1153" s="1"/>
      <c r="K1153" s="1" t="s">
        <v>18113</v>
      </c>
      <c r="L1153" s="1" t="s">
        <v>1151</v>
      </c>
      <c r="M1153" s="1" t="s">
        <v>12615</v>
      </c>
      <c r="N1153" s="1" t="s">
        <v>13135</v>
      </c>
      <c r="O1153" s="1" t="s">
        <v>1151</v>
      </c>
      <c r="P1153" s="1" t="s">
        <v>18378</v>
      </c>
      <c r="Q1153" s="1" t="s">
        <v>19073</v>
      </c>
      <c r="R1153" s="1" t="s">
        <v>13750</v>
      </c>
      <c r="S1153" s="1" t="s">
        <v>1151</v>
      </c>
      <c r="T1153" s="1"/>
      <c r="U1153" s="1"/>
      <c r="V1153" s="1" t="s">
        <v>13760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14660</v>
      </c>
      <c r="F1154" s="1" t="s">
        <v>15746</v>
      </c>
      <c r="G1154" s="1" t="s">
        <v>16819</v>
      </c>
      <c r="H1154" s="1" t="s">
        <v>17883</v>
      </c>
      <c r="I1154" s="1" t="s">
        <v>10972</v>
      </c>
      <c r="J1154" s="1"/>
      <c r="K1154" s="1" t="s">
        <v>18113</v>
      </c>
      <c r="L1154" s="1" t="s">
        <v>1152</v>
      </c>
      <c r="M1154" s="1" t="s">
        <v>12616</v>
      </c>
      <c r="N1154" s="1" t="s">
        <v>13135</v>
      </c>
      <c r="O1154" s="1" t="s">
        <v>1152</v>
      </c>
      <c r="P1154" s="1" t="s">
        <v>18378</v>
      </c>
      <c r="Q1154" s="1" t="s">
        <v>19074</v>
      </c>
      <c r="R1154" s="1" t="s">
        <v>13750</v>
      </c>
      <c r="S1154" s="1" t="s">
        <v>1152</v>
      </c>
      <c r="T1154" s="1"/>
      <c r="U1154" s="1"/>
      <c r="V1154" s="1" t="s">
        <v>13760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14661</v>
      </c>
      <c r="F1155" s="1" t="s">
        <v>15747</v>
      </c>
      <c r="G1155" s="1" t="s">
        <v>16820</v>
      </c>
      <c r="H1155" s="1" t="s">
        <v>17884</v>
      </c>
      <c r="I1155" s="1" t="s">
        <v>10973</v>
      </c>
      <c r="J1155" s="1"/>
      <c r="K1155" s="1" t="s">
        <v>18113</v>
      </c>
      <c r="L1155" s="1" t="s">
        <v>1153</v>
      </c>
      <c r="M1155" s="1" t="s">
        <v>12617</v>
      </c>
      <c r="N1155" s="1" t="s">
        <v>13135</v>
      </c>
      <c r="O1155" s="1" t="s">
        <v>1153</v>
      </c>
      <c r="P1155" s="1" t="s">
        <v>18379</v>
      </c>
      <c r="Q1155" s="1" t="s">
        <v>18379</v>
      </c>
      <c r="R1155" s="1" t="s">
        <v>13750</v>
      </c>
      <c r="S1155" s="1" t="s">
        <v>1153</v>
      </c>
      <c r="T1155" s="1"/>
      <c r="U1155" s="1" t="s">
        <v>19653</v>
      </c>
      <c r="V1155" s="1" t="s">
        <v>13760</v>
      </c>
      <c r="W1155" s="1" t="s">
        <v>1153</v>
      </c>
      <c r="X1155" s="1"/>
      <c r="Y1155" t="s">
        <v>19877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6165</v>
      </c>
      <c r="G1156" s="1" t="s">
        <v>7762</v>
      </c>
      <c r="H1156" s="1" t="s">
        <v>9348</v>
      </c>
      <c r="I1156" s="1" t="s">
        <v>10974</v>
      </c>
      <c r="J1156" s="1"/>
      <c r="K1156" s="1" t="s">
        <v>18113</v>
      </c>
      <c r="L1156" s="1" t="s">
        <v>1154</v>
      </c>
      <c r="M1156" s="1" t="s">
        <v>12618</v>
      </c>
      <c r="N1156" s="1" t="s">
        <v>13135</v>
      </c>
      <c r="O1156" s="1" t="s">
        <v>1154</v>
      </c>
      <c r="P1156" s="1" t="s">
        <v>18379</v>
      </c>
      <c r="Q1156" s="1" t="s">
        <v>18379</v>
      </c>
      <c r="R1156" s="1" t="s">
        <v>13750</v>
      </c>
      <c r="S1156" s="1" t="s">
        <v>1154</v>
      </c>
      <c r="T1156" s="1"/>
      <c r="U1156" s="1"/>
      <c r="V1156" s="1" t="s">
        <v>13760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14662</v>
      </c>
      <c r="F1157" s="1" t="s">
        <v>15748</v>
      </c>
      <c r="G1157" s="1" t="s">
        <v>16821</v>
      </c>
      <c r="H1157" s="1" t="s">
        <v>17885</v>
      </c>
      <c r="I1157" s="1" t="s">
        <v>10975</v>
      </c>
      <c r="J1157" s="1"/>
      <c r="K1157" s="1" t="s">
        <v>18113</v>
      </c>
      <c r="L1157" s="1" t="s">
        <v>1155</v>
      </c>
      <c r="M1157" s="1" t="s">
        <v>12619</v>
      </c>
      <c r="N1157" s="1" t="s">
        <v>13135</v>
      </c>
      <c r="O1157" s="1" t="s">
        <v>1155</v>
      </c>
      <c r="P1157" s="1" t="s">
        <v>18379</v>
      </c>
      <c r="Q1157" s="1" t="s">
        <v>18379</v>
      </c>
      <c r="R1157" s="1" t="s">
        <v>13750</v>
      </c>
      <c r="S1157" s="1" t="s">
        <v>1155</v>
      </c>
      <c r="T1157" s="1"/>
      <c r="U1157" s="1"/>
      <c r="V1157" s="1" t="s">
        <v>13760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14663</v>
      </c>
      <c r="F1158" s="1" t="s">
        <v>15749</v>
      </c>
      <c r="G1158" s="1" t="s">
        <v>16822</v>
      </c>
      <c r="H1158" s="1" t="s">
        <v>17886</v>
      </c>
      <c r="I1158" s="1" t="s">
        <v>10976</v>
      </c>
      <c r="J1158" s="1"/>
      <c r="K1158" s="1" t="s">
        <v>18113</v>
      </c>
      <c r="L1158" s="1" t="s">
        <v>1156</v>
      </c>
      <c r="M1158" s="1" t="s">
        <v>12620</v>
      </c>
      <c r="N1158" s="1" t="s">
        <v>13135</v>
      </c>
      <c r="O1158" s="1" t="s">
        <v>1156</v>
      </c>
      <c r="P1158" s="1" t="s">
        <v>18380</v>
      </c>
      <c r="Q1158" s="1" t="s">
        <v>19075</v>
      </c>
      <c r="R1158" s="1" t="s">
        <v>13750</v>
      </c>
      <c r="S1158" s="1" t="s">
        <v>1156</v>
      </c>
      <c r="T1158" s="1" t="s">
        <v>19456</v>
      </c>
      <c r="U1158" s="1"/>
      <c r="V1158" s="1" t="s">
        <v>13760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14664</v>
      </c>
      <c r="F1159" s="1" t="s">
        <v>15750</v>
      </c>
      <c r="G1159" s="1" t="s">
        <v>16823</v>
      </c>
      <c r="H1159" s="1" t="s">
        <v>17887</v>
      </c>
      <c r="I1159" s="1" t="s">
        <v>10977</v>
      </c>
      <c r="J1159" s="1"/>
      <c r="K1159" s="1" t="s">
        <v>18113</v>
      </c>
      <c r="L1159" s="1" t="s">
        <v>1157</v>
      </c>
      <c r="M1159" s="1" t="s">
        <v>12621</v>
      </c>
      <c r="N1159" s="1" t="s">
        <v>13135</v>
      </c>
      <c r="O1159" s="1" t="s">
        <v>1157</v>
      </c>
      <c r="P1159" s="1" t="s">
        <v>18380</v>
      </c>
      <c r="Q1159" s="1" t="s">
        <v>19076</v>
      </c>
      <c r="R1159" s="1" t="s">
        <v>13750</v>
      </c>
      <c r="S1159" s="1" t="s">
        <v>1157</v>
      </c>
      <c r="T1159" s="1"/>
      <c r="U1159" s="1"/>
      <c r="V1159" s="1" t="s">
        <v>13760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14665</v>
      </c>
      <c r="F1160" s="1" t="s">
        <v>15751</v>
      </c>
      <c r="G1160" s="1" t="s">
        <v>16824</v>
      </c>
      <c r="H1160" s="1" t="s">
        <v>17888</v>
      </c>
      <c r="I1160" s="1" t="s">
        <v>10978</v>
      </c>
      <c r="J1160" s="1"/>
      <c r="K1160" s="1" t="s">
        <v>18113</v>
      </c>
      <c r="L1160" s="1" t="s">
        <v>1158</v>
      </c>
      <c r="M1160" s="1" t="s">
        <v>12622</v>
      </c>
      <c r="N1160" s="1" t="s">
        <v>13135</v>
      </c>
      <c r="O1160" s="1" t="s">
        <v>1158</v>
      </c>
      <c r="P1160" s="1" t="s">
        <v>18381</v>
      </c>
      <c r="Q1160" s="1" t="s">
        <v>18381</v>
      </c>
      <c r="R1160" s="1" t="s">
        <v>13750</v>
      </c>
      <c r="S1160" s="1" t="s">
        <v>1158</v>
      </c>
      <c r="T1160" s="1"/>
      <c r="U1160" s="1" t="s">
        <v>19654</v>
      </c>
      <c r="V1160" s="1" t="s">
        <v>13760</v>
      </c>
      <c r="W1160" s="1" t="s">
        <v>1158</v>
      </c>
      <c r="X1160" s="1" t="s">
        <v>19780</v>
      </c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14666</v>
      </c>
      <c r="F1161" s="1" t="s">
        <v>15752</v>
      </c>
      <c r="G1161" s="1" t="s">
        <v>14666</v>
      </c>
      <c r="H1161" s="1" t="s">
        <v>17888</v>
      </c>
      <c r="I1161" s="1" t="s">
        <v>10979</v>
      </c>
      <c r="J1161" s="1"/>
      <c r="K1161" s="1" t="s">
        <v>18113</v>
      </c>
      <c r="L1161" s="1" t="s">
        <v>1159</v>
      </c>
      <c r="M1161" s="1" t="s">
        <v>12623</v>
      </c>
      <c r="N1161" s="1" t="s">
        <v>13135</v>
      </c>
      <c r="O1161" s="1" t="s">
        <v>1159</v>
      </c>
      <c r="P1161" s="1" t="s">
        <v>18382</v>
      </c>
      <c r="Q1161" s="1" t="s">
        <v>19077</v>
      </c>
      <c r="R1161" s="1" t="s">
        <v>13750</v>
      </c>
      <c r="S1161" s="1" t="s">
        <v>1159</v>
      </c>
      <c r="T1161" s="1" t="s">
        <v>19457</v>
      </c>
      <c r="U1161" s="1"/>
      <c r="V1161" s="1" t="s">
        <v>13760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14667</v>
      </c>
      <c r="F1162" s="1" t="s">
        <v>15753</v>
      </c>
      <c r="G1162" s="1" t="s">
        <v>16825</v>
      </c>
      <c r="H1162" s="1" t="s">
        <v>17889</v>
      </c>
      <c r="I1162" s="1" t="s">
        <v>10980</v>
      </c>
      <c r="J1162" s="1"/>
      <c r="K1162" s="1" t="s">
        <v>18113</v>
      </c>
      <c r="L1162" s="1" t="s">
        <v>1160</v>
      </c>
      <c r="M1162" s="1" t="s">
        <v>12624</v>
      </c>
      <c r="N1162" s="1" t="s">
        <v>13135</v>
      </c>
      <c r="O1162" s="1" t="s">
        <v>1160</v>
      </c>
      <c r="P1162" s="1" t="s">
        <v>18382</v>
      </c>
      <c r="Q1162" s="1" t="s">
        <v>19078</v>
      </c>
      <c r="R1162" s="1" t="s">
        <v>13750</v>
      </c>
      <c r="S1162" s="1" t="s">
        <v>1160</v>
      </c>
      <c r="T1162" s="1"/>
      <c r="U1162" s="1"/>
      <c r="V1162" s="1" t="s">
        <v>13760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14668</v>
      </c>
      <c r="F1163" s="1" t="s">
        <v>15754</v>
      </c>
      <c r="G1163" s="1" t="s">
        <v>16826</v>
      </c>
      <c r="H1163" s="1" t="s">
        <v>17890</v>
      </c>
      <c r="I1163" s="1" t="s">
        <v>10981</v>
      </c>
      <c r="J1163" s="1"/>
      <c r="K1163" s="1" t="s">
        <v>18113</v>
      </c>
      <c r="L1163" s="1" t="s">
        <v>1161</v>
      </c>
      <c r="M1163" s="1" t="s">
        <v>12625</v>
      </c>
      <c r="N1163" s="1" t="s">
        <v>13135</v>
      </c>
      <c r="O1163" s="1" t="s">
        <v>1161</v>
      </c>
      <c r="P1163" s="1" t="s">
        <v>18382</v>
      </c>
      <c r="Q1163" s="1" t="s">
        <v>19079</v>
      </c>
      <c r="R1163" s="1" t="s">
        <v>13750</v>
      </c>
      <c r="S1163" s="1" t="s">
        <v>1161</v>
      </c>
      <c r="T1163" s="1"/>
      <c r="U1163" s="1"/>
      <c r="V1163" s="1" t="s">
        <v>13760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14669</v>
      </c>
      <c r="F1164" s="1" t="s">
        <v>15755</v>
      </c>
      <c r="G1164" s="1" t="s">
        <v>16827</v>
      </c>
      <c r="H1164" s="1" t="s">
        <v>17891</v>
      </c>
      <c r="I1164" s="1" t="s">
        <v>10982</v>
      </c>
      <c r="J1164" s="1"/>
      <c r="K1164" s="1" t="s">
        <v>18113</v>
      </c>
      <c r="L1164" s="1" t="s">
        <v>1162</v>
      </c>
      <c r="M1164" s="1" t="s">
        <v>12626</v>
      </c>
      <c r="N1164" s="1" t="s">
        <v>13135</v>
      </c>
      <c r="O1164" s="1" t="s">
        <v>1162</v>
      </c>
      <c r="P1164" s="1" t="s">
        <v>18382</v>
      </c>
      <c r="Q1164" s="1" t="s">
        <v>19080</v>
      </c>
      <c r="R1164" s="1" t="s">
        <v>13750</v>
      </c>
      <c r="S1164" s="1" t="s">
        <v>1162</v>
      </c>
      <c r="T1164" s="1"/>
      <c r="U1164" s="1"/>
      <c r="V1164" s="1" t="s">
        <v>13760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14670</v>
      </c>
      <c r="F1165" s="1" t="s">
        <v>15756</v>
      </c>
      <c r="G1165" s="1" t="s">
        <v>14670</v>
      </c>
      <c r="H1165" s="1" t="s">
        <v>17892</v>
      </c>
      <c r="I1165" s="1" t="s">
        <v>10983</v>
      </c>
      <c r="J1165" s="1"/>
      <c r="K1165" s="1" t="s">
        <v>18113</v>
      </c>
      <c r="L1165" s="1" t="s">
        <v>1163</v>
      </c>
      <c r="M1165" s="1" t="s">
        <v>12627</v>
      </c>
      <c r="N1165" s="1" t="s">
        <v>13135</v>
      </c>
      <c r="O1165" s="1" t="s">
        <v>1163</v>
      </c>
      <c r="P1165" s="1" t="s">
        <v>18382</v>
      </c>
      <c r="Q1165" s="1" t="s">
        <v>19081</v>
      </c>
      <c r="R1165" s="1" t="s">
        <v>13750</v>
      </c>
      <c r="S1165" s="1" t="s">
        <v>1163</v>
      </c>
      <c r="T1165" s="1"/>
      <c r="U1165" s="1"/>
      <c r="V1165" s="1" t="s">
        <v>13760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14671</v>
      </c>
      <c r="F1166" s="1" t="s">
        <v>15757</v>
      </c>
      <c r="G1166" s="1" t="s">
        <v>16828</v>
      </c>
      <c r="H1166" s="1" t="s">
        <v>17893</v>
      </c>
      <c r="I1166" s="1" t="s">
        <v>10984</v>
      </c>
      <c r="J1166" s="1"/>
      <c r="K1166" s="1" t="s">
        <v>18113</v>
      </c>
      <c r="L1166" s="1" t="s">
        <v>1164</v>
      </c>
      <c r="M1166" s="1" t="s">
        <v>12628</v>
      </c>
      <c r="N1166" s="1" t="s">
        <v>13135</v>
      </c>
      <c r="O1166" s="1" t="s">
        <v>1164</v>
      </c>
      <c r="P1166" s="1" t="s">
        <v>18382</v>
      </c>
      <c r="Q1166" s="1" t="s">
        <v>19082</v>
      </c>
      <c r="R1166" s="1" t="s">
        <v>13750</v>
      </c>
      <c r="S1166" s="1" t="s">
        <v>1164</v>
      </c>
      <c r="T1166" s="1"/>
      <c r="U1166" s="1"/>
      <c r="V1166" s="1" t="s">
        <v>13760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14672</v>
      </c>
      <c r="F1167" s="1" t="s">
        <v>15758</v>
      </c>
      <c r="G1167" s="1" t="s">
        <v>16829</v>
      </c>
      <c r="H1167" s="1" t="s">
        <v>17894</v>
      </c>
      <c r="I1167" s="1" t="s">
        <v>10985</v>
      </c>
      <c r="J1167" s="1"/>
      <c r="K1167" s="1" t="s">
        <v>18113</v>
      </c>
      <c r="L1167" s="1" t="s">
        <v>1165</v>
      </c>
      <c r="M1167" s="1" t="s">
        <v>12629</v>
      </c>
      <c r="N1167" s="1" t="s">
        <v>13135</v>
      </c>
      <c r="O1167" s="1" t="s">
        <v>1165</v>
      </c>
      <c r="P1167" s="1" t="s">
        <v>18383</v>
      </c>
      <c r="Q1167" s="1" t="s">
        <v>18383</v>
      </c>
      <c r="R1167" s="1" t="s">
        <v>13750</v>
      </c>
      <c r="S1167" s="1" t="s">
        <v>1165</v>
      </c>
      <c r="T1167" s="1"/>
      <c r="U1167" s="1" t="s">
        <v>19655</v>
      </c>
      <c r="V1167" s="1" t="s">
        <v>13760</v>
      </c>
      <c r="W1167" s="1" t="s">
        <v>1165</v>
      </c>
      <c r="X1167" s="1" t="s">
        <v>19781</v>
      </c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6177</v>
      </c>
      <c r="G1168" s="1" t="s">
        <v>7772</v>
      </c>
      <c r="H1168" s="1" t="s">
        <v>9358</v>
      </c>
      <c r="I1168" s="1" t="s">
        <v>10986</v>
      </c>
      <c r="J1168" s="1"/>
      <c r="K1168" s="1" t="s">
        <v>18113</v>
      </c>
      <c r="L1168" s="1" t="s">
        <v>1166</v>
      </c>
      <c r="M1168" s="1" t="s">
        <v>12630</v>
      </c>
      <c r="N1168" s="1" t="s">
        <v>13135</v>
      </c>
      <c r="O1168" s="1" t="s">
        <v>1166</v>
      </c>
      <c r="P1168" s="1" t="s">
        <v>18384</v>
      </c>
      <c r="Q1168" s="1" t="s">
        <v>19083</v>
      </c>
      <c r="R1168" s="1" t="s">
        <v>13750</v>
      </c>
      <c r="S1168" s="1" t="s">
        <v>1166</v>
      </c>
      <c r="T1168" s="1" t="s">
        <v>19458</v>
      </c>
      <c r="U1168" s="1"/>
      <c r="V1168" s="1" t="s">
        <v>13760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14673</v>
      </c>
      <c r="F1169" s="1" t="s">
        <v>14673</v>
      </c>
      <c r="G1169" s="1" t="s">
        <v>16830</v>
      </c>
      <c r="H1169" s="1" t="s">
        <v>17895</v>
      </c>
      <c r="I1169" s="1" t="s">
        <v>10987</v>
      </c>
      <c r="J1169" s="1"/>
      <c r="K1169" s="1" t="s">
        <v>18113</v>
      </c>
      <c r="L1169" s="1" t="s">
        <v>1167</v>
      </c>
      <c r="M1169" s="1" t="s">
        <v>12631</v>
      </c>
      <c r="N1169" s="1" t="s">
        <v>13135</v>
      </c>
      <c r="O1169" s="1" t="s">
        <v>1167</v>
      </c>
      <c r="P1169" s="1" t="s">
        <v>18384</v>
      </c>
      <c r="Q1169" s="1" t="s">
        <v>19084</v>
      </c>
      <c r="R1169" s="1" t="s">
        <v>13750</v>
      </c>
      <c r="S1169" s="1" t="s">
        <v>1167</v>
      </c>
      <c r="T1169" s="1"/>
      <c r="U1169" s="1"/>
      <c r="V1169" s="1" t="s">
        <v>13760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14674</v>
      </c>
      <c r="F1170" s="1" t="s">
        <v>15759</v>
      </c>
      <c r="G1170" s="1" t="s">
        <v>16831</v>
      </c>
      <c r="H1170" s="1" t="s">
        <v>17896</v>
      </c>
      <c r="I1170" s="1" t="s">
        <v>10710</v>
      </c>
      <c r="J1170" s="1"/>
      <c r="K1170" s="1" t="s">
        <v>18113</v>
      </c>
      <c r="L1170" s="1" t="s">
        <v>1168</v>
      </c>
      <c r="M1170" s="1" t="s">
        <v>12632</v>
      </c>
      <c r="N1170" s="1" t="s">
        <v>13135</v>
      </c>
      <c r="O1170" s="1" t="s">
        <v>1168</v>
      </c>
      <c r="P1170" s="1" t="s">
        <v>18384</v>
      </c>
      <c r="Q1170" s="1" t="s">
        <v>19085</v>
      </c>
      <c r="R1170" s="1" t="s">
        <v>13750</v>
      </c>
      <c r="S1170" s="1" t="s">
        <v>1168</v>
      </c>
      <c r="T1170" s="1"/>
      <c r="U1170" s="1"/>
      <c r="V1170" s="1" t="s">
        <v>13760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6179</v>
      </c>
      <c r="G1171" s="1" t="s">
        <v>7775</v>
      </c>
      <c r="H1171" s="1" t="s">
        <v>9361</v>
      </c>
      <c r="I1171" s="1" t="s">
        <v>10988</v>
      </c>
      <c r="J1171" s="1"/>
      <c r="K1171" s="1" t="s">
        <v>18113</v>
      </c>
      <c r="L1171" s="1" t="s">
        <v>1169</v>
      </c>
      <c r="M1171" s="1" t="s">
        <v>12633</v>
      </c>
      <c r="N1171" s="1" t="s">
        <v>13135</v>
      </c>
      <c r="O1171" s="1" t="s">
        <v>1169</v>
      </c>
      <c r="P1171" s="1" t="s">
        <v>18385</v>
      </c>
      <c r="Q1171" s="1" t="s">
        <v>18385</v>
      </c>
      <c r="R1171" s="1" t="s">
        <v>13750</v>
      </c>
      <c r="S1171" s="1" t="s">
        <v>1169</v>
      </c>
      <c r="T1171" s="1"/>
      <c r="U1171" s="1" t="s">
        <v>19656</v>
      </c>
      <c r="V1171" s="1" t="s">
        <v>13760</v>
      </c>
      <c r="W1171" s="1" t="s">
        <v>1169</v>
      </c>
      <c r="X1171" s="1"/>
      <c r="Y1171" t="s">
        <v>19878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14675</v>
      </c>
      <c r="F1172" s="1" t="s">
        <v>15760</v>
      </c>
      <c r="G1172" s="1" t="s">
        <v>16832</v>
      </c>
      <c r="H1172" s="1" t="s">
        <v>17897</v>
      </c>
      <c r="I1172" s="1" t="s">
        <v>10989</v>
      </c>
      <c r="J1172" s="1"/>
      <c r="K1172" s="1" t="s">
        <v>18113</v>
      </c>
      <c r="L1172" s="1" t="s">
        <v>1170</v>
      </c>
      <c r="M1172" s="1" t="s">
        <v>12634</v>
      </c>
      <c r="N1172" s="1" t="s">
        <v>13135</v>
      </c>
      <c r="O1172" s="1" t="s">
        <v>1170</v>
      </c>
      <c r="P1172" s="1" t="s">
        <v>18385</v>
      </c>
      <c r="Q1172" s="1" t="s">
        <v>18385</v>
      </c>
      <c r="R1172" s="1" t="s">
        <v>13750</v>
      </c>
      <c r="S1172" s="1" t="s">
        <v>1170</v>
      </c>
      <c r="T1172" s="1"/>
      <c r="U1172" s="1"/>
      <c r="V1172" s="1" t="s">
        <v>13760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14676</v>
      </c>
      <c r="F1173" s="1" t="s">
        <v>15761</v>
      </c>
      <c r="G1173" s="1" t="s">
        <v>16833</v>
      </c>
      <c r="H1173" s="1" t="s">
        <v>17898</v>
      </c>
      <c r="I1173" s="1" t="s">
        <v>10990</v>
      </c>
      <c r="J1173" s="1"/>
      <c r="K1173" s="1" t="s">
        <v>18113</v>
      </c>
      <c r="L1173" s="1" t="s">
        <v>1171</v>
      </c>
      <c r="M1173" s="1" t="s">
        <v>12635</v>
      </c>
      <c r="N1173" s="1" t="s">
        <v>13135</v>
      </c>
      <c r="O1173" s="1" t="s">
        <v>1171</v>
      </c>
      <c r="P1173" s="1" t="s">
        <v>18385</v>
      </c>
      <c r="Q1173" s="1" t="s">
        <v>18385</v>
      </c>
      <c r="R1173" s="1" t="s">
        <v>13750</v>
      </c>
      <c r="S1173" s="1" t="s">
        <v>1171</v>
      </c>
      <c r="T1173" s="1"/>
      <c r="U1173" s="1"/>
      <c r="V1173" s="1" t="s">
        <v>13760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14677</v>
      </c>
      <c r="F1174" s="1" t="s">
        <v>15762</v>
      </c>
      <c r="G1174" s="1" t="s">
        <v>16834</v>
      </c>
      <c r="H1174" s="1" t="s">
        <v>17899</v>
      </c>
      <c r="I1174" s="1" t="s">
        <v>10991</v>
      </c>
      <c r="J1174" s="1"/>
      <c r="K1174" s="1" t="s">
        <v>18113</v>
      </c>
      <c r="L1174" s="1" t="s">
        <v>1172</v>
      </c>
      <c r="M1174" s="1" t="s">
        <v>12636</v>
      </c>
      <c r="N1174" s="1" t="s">
        <v>13135</v>
      </c>
      <c r="O1174" s="1" t="s">
        <v>1172</v>
      </c>
      <c r="P1174" s="1" t="s">
        <v>18385</v>
      </c>
      <c r="Q1174" s="1" t="s">
        <v>18385</v>
      </c>
      <c r="R1174" s="1" t="s">
        <v>13750</v>
      </c>
      <c r="S1174" s="1" t="s">
        <v>1172</v>
      </c>
      <c r="T1174" s="1"/>
      <c r="U1174" s="1"/>
      <c r="V1174" s="1" t="s">
        <v>13760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14678</v>
      </c>
      <c r="F1175" s="1" t="s">
        <v>15763</v>
      </c>
      <c r="G1175" s="1" t="s">
        <v>16835</v>
      </c>
      <c r="H1175" s="1" t="s">
        <v>17900</v>
      </c>
      <c r="I1175" s="1" t="s">
        <v>10992</v>
      </c>
      <c r="J1175" s="1"/>
      <c r="K1175" s="1" t="s">
        <v>18113</v>
      </c>
      <c r="L1175" s="1" t="s">
        <v>1173</v>
      </c>
      <c r="M1175" s="1" t="s">
        <v>12637</v>
      </c>
      <c r="N1175" s="1" t="s">
        <v>13135</v>
      </c>
      <c r="O1175" s="1" t="s">
        <v>1173</v>
      </c>
      <c r="P1175" s="1" t="s">
        <v>18385</v>
      </c>
      <c r="Q1175" s="1" t="s">
        <v>18385</v>
      </c>
      <c r="R1175" s="1" t="s">
        <v>13750</v>
      </c>
      <c r="S1175" s="1" t="s">
        <v>1173</v>
      </c>
      <c r="T1175" s="1"/>
      <c r="U1175" s="1"/>
      <c r="V1175" s="1" t="s">
        <v>13760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14679</v>
      </c>
      <c r="F1176" s="1" t="s">
        <v>15764</v>
      </c>
      <c r="G1176" s="1" t="s">
        <v>16836</v>
      </c>
      <c r="H1176" s="1" t="s">
        <v>17891</v>
      </c>
      <c r="I1176" s="1" t="s">
        <v>10993</v>
      </c>
      <c r="J1176" s="1"/>
      <c r="K1176" s="1" t="s">
        <v>18113</v>
      </c>
      <c r="L1176" s="1" t="s">
        <v>1174</v>
      </c>
      <c r="M1176" s="1" t="s">
        <v>12638</v>
      </c>
      <c r="N1176" s="1" t="s">
        <v>13135</v>
      </c>
      <c r="O1176" s="1" t="s">
        <v>1174</v>
      </c>
      <c r="P1176" s="1" t="s">
        <v>18385</v>
      </c>
      <c r="Q1176" s="1" t="s">
        <v>18385</v>
      </c>
      <c r="R1176" s="1" t="s">
        <v>13750</v>
      </c>
      <c r="S1176" s="1" t="s">
        <v>1174</v>
      </c>
      <c r="T1176" s="1"/>
      <c r="U1176" s="1"/>
      <c r="V1176" s="1" t="s">
        <v>13760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14680</v>
      </c>
      <c r="F1177" s="1" t="s">
        <v>15765</v>
      </c>
      <c r="G1177" s="1" t="s">
        <v>16837</v>
      </c>
      <c r="H1177" s="1" t="s">
        <v>17901</v>
      </c>
      <c r="I1177" s="1" t="s">
        <v>10994</v>
      </c>
      <c r="J1177" s="1"/>
      <c r="K1177" s="1" t="s">
        <v>18113</v>
      </c>
      <c r="L1177" s="1" t="s">
        <v>1175</v>
      </c>
      <c r="M1177" s="1" t="s">
        <v>12639</v>
      </c>
      <c r="N1177" s="1" t="s">
        <v>13135</v>
      </c>
      <c r="O1177" s="1" t="s">
        <v>1175</v>
      </c>
      <c r="P1177" s="1" t="s">
        <v>18386</v>
      </c>
      <c r="Q1177" s="1" t="s">
        <v>19086</v>
      </c>
      <c r="R1177" s="1" t="s">
        <v>13750</v>
      </c>
      <c r="S1177" s="1" t="s">
        <v>1175</v>
      </c>
      <c r="T1177" s="1" t="s">
        <v>19459</v>
      </c>
      <c r="U1177" s="1"/>
      <c r="V1177" s="1" t="s">
        <v>13760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14681</v>
      </c>
      <c r="F1178" s="1" t="s">
        <v>14681</v>
      </c>
      <c r="G1178" s="1" t="s">
        <v>16838</v>
      </c>
      <c r="H1178" s="1" t="s">
        <v>17902</v>
      </c>
      <c r="I1178" s="1" t="s">
        <v>10995</v>
      </c>
      <c r="J1178" s="1"/>
      <c r="K1178" s="1" t="s">
        <v>18113</v>
      </c>
      <c r="L1178" s="1" t="s">
        <v>1176</v>
      </c>
      <c r="M1178" s="1" t="s">
        <v>12640</v>
      </c>
      <c r="N1178" s="1" t="s">
        <v>13135</v>
      </c>
      <c r="O1178" s="1" t="s">
        <v>1176</v>
      </c>
      <c r="P1178" s="1" t="s">
        <v>18386</v>
      </c>
      <c r="Q1178" s="1" t="s">
        <v>19087</v>
      </c>
      <c r="R1178" s="1" t="s">
        <v>13750</v>
      </c>
      <c r="S1178" s="1" t="s">
        <v>1176</v>
      </c>
      <c r="T1178" s="1"/>
      <c r="U1178" s="1"/>
      <c r="V1178" s="1" t="s">
        <v>13760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6186</v>
      </c>
      <c r="G1179" s="1" t="s">
        <v>7783</v>
      </c>
      <c r="H1179" s="1" t="s">
        <v>9368</v>
      </c>
      <c r="I1179" s="1" t="s">
        <v>10996</v>
      </c>
      <c r="J1179" s="1"/>
      <c r="K1179" s="1" t="s">
        <v>18113</v>
      </c>
      <c r="L1179" s="1" t="s">
        <v>1177</v>
      </c>
      <c r="M1179" s="1" t="s">
        <v>12641</v>
      </c>
      <c r="N1179" s="1" t="s">
        <v>13135</v>
      </c>
      <c r="O1179" s="1" t="s">
        <v>1177</v>
      </c>
      <c r="P1179" s="1" t="s">
        <v>18387</v>
      </c>
      <c r="Q1179" s="1" t="s">
        <v>18387</v>
      </c>
      <c r="R1179" s="1" t="s">
        <v>13750</v>
      </c>
      <c r="S1179" s="1" t="s">
        <v>1177</v>
      </c>
      <c r="T1179" s="1"/>
      <c r="U1179" s="1" t="s">
        <v>19657</v>
      </c>
      <c r="V1179" s="1" t="s">
        <v>13760</v>
      </c>
      <c r="W1179" s="1" t="s">
        <v>1177</v>
      </c>
      <c r="X1179" s="1"/>
      <c r="Y1179" t="s">
        <v>19879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14682</v>
      </c>
      <c r="F1180" s="1" t="s">
        <v>15766</v>
      </c>
      <c r="G1180" s="1" t="s">
        <v>16839</v>
      </c>
      <c r="H1180" s="1" t="s">
        <v>17903</v>
      </c>
      <c r="I1180" s="1" t="s">
        <v>10997</v>
      </c>
      <c r="J1180" s="1"/>
      <c r="K1180" s="1" t="s">
        <v>18113</v>
      </c>
      <c r="L1180" s="1" t="s">
        <v>1178</v>
      </c>
      <c r="M1180" s="1" t="s">
        <v>12642</v>
      </c>
      <c r="N1180" s="1" t="s">
        <v>13135</v>
      </c>
      <c r="O1180" s="1" t="s">
        <v>1178</v>
      </c>
      <c r="P1180" s="1" t="s">
        <v>18387</v>
      </c>
      <c r="Q1180" s="1" t="s">
        <v>18387</v>
      </c>
      <c r="R1180" s="1" t="s">
        <v>13750</v>
      </c>
      <c r="S1180" s="1" t="s">
        <v>1178</v>
      </c>
      <c r="T1180" s="1"/>
      <c r="U1180" s="1"/>
      <c r="V1180" s="1" t="s">
        <v>13760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14683</v>
      </c>
      <c r="F1181" s="1" t="s">
        <v>15767</v>
      </c>
      <c r="G1181" s="1" t="s">
        <v>16840</v>
      </c>
      <c r="H1181" s="1" t="s">
        <v>17904</v>
      </c>
      <c r="I1181" s="1" t="s">
        <v>10293</v>
      </c>
      <c r="J1181" s="1"/>
      <c r="K1181" s="1" t="s">
        <v>18113</v>
      </c>
      <c r="L1181" s="1" t="s">
        <v>1179</v>
      </c>
      <c r="M1181" s="1" t="s">
        <v>12643</v>
      </c>
      <c r="N1181" s="1" t="s">
        <v>13135</v>
      </c>
      <c r="O1181" s="1" t="s">
        <v>1179</v>
      </c>
      <c r="P1181" s="1" t="s">
        <v>18387</v>
      </c>
      <c r="Q1181" s="1" t="s">
        <v>18387</v>
      </c>
      <c r="R1181" s="1" t="s">
        <v>13750</v>
      </c>
      <c r="S1181" s="1" t="s">
        <v>1179</v>
      </c>
      <c r="T1181" s="1"/>
      <c r="U1181" s="1"/>
      <c r="V1181" s="1" t="s">
        <v>13760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14684</v>
      </c>
      <c r="F1182" s="1" t="s">
        <v>15768</v>
      </c>
      <c r="G1182" s="1" t="s">
        <v>16841</v>
      </c>
      <c r="H1182" s="1" t="s">
        <v>17905</v>
      </c>
      <c r="I1182" s="1" t="s">
        <v>10998</v>
      </c>
      <c r="J1182" s="1"/>
      <c r="K1182" s="1" t="s">
        <v>18113</v>
      </c>
      <c r="L1182" s="1" t="s">
        <v>1180</v>
      </c>
      <c r="M1182" s="1" t="s">
        <v>12644</v>
      </c>
      <c r="N1182" s="1" t="s">
        <v>13135</v>
      </c>
      <c r="O1182" s="1" t="s">
        <v>1180</v>
      </c>
      <c r="P1182" s="1" t="s">
        <v>18387</v>
      </c>
      <c r="Q1182" s="1" t="s">
        <v>18387</v>
      </c>
      <c r="R1182" s="1" t="s">
        <v>13750</v>
      </c>
      <c r="S1182" s="1" t="s">
        <v>1180</v>
      </c>
      <c r="T1182" s="1"/>
      <c r="U1182" s="1"/>
      <c r="V1182" s="1" t="s">
        <v>13760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14685</v>
      </c>
      <c r="F1183" s="1" t="s">
        <v>15769</v>
      </c>
      <c r="G1183" s="1" t="s">
        <v>16842</v>
      </c>
      <c r="H1183" s="1" t="s">
        <v>17906</v>
      </c>
      <c r="I1183" s="1" t="s">
        <v>10999</v>
      </c>
      <c r="J1183" s="1"/>
      <c r="K1183" s="1" t="s">
        <v>18113</v>
      </c>
      <c r="L1183" s="1" t="s">
        <v>1181</v>
      </c>
      <c r="M1183" s="1" t="s">
        <v>12645</v>
      </c>
      <c r="N1183" s="1" t="s">
        <v>13135</v>
      </c>
      <c r="O1183" s="1" t="s">
        <v>1181</v>
      </c>
      <c r="P1183" s="1" t="s">
        <v>18387</v>
      </c>
      <c r="Q1183" s="1" t="s">
        <v>18387</v>
      </c>
      <c r="R1183" s="1" t="s">
        <v>13750</v>
      </c>
      <c r="S1183" s="1" t="s">
        <v>1181</v>
      </c>
      <c r="T1183" s="1"/>
      <c r="U1183" s="1"/>
      <c r="V1183" s="1" t="s">
        <v>13760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14686</v>
      </c>
      <c r="F1184" s="1" t="s">
        <v>15770</v>
      </c>
      <c r="G1184" s="1" t="s">
        <v>14686</v>
      </c>
      <c r="H1184" s="1" t="s">
        <v>17901</v>
      </c>
      <c r="I1184" s="1" t="s">
        <v>11000</v>
      </c>
      <c r="J1184" s="1"/>
      <c r="K1184" s="1" t="s">
        <v>18113</v>
      </c>
      <c r="L1184" s="1" t="s">
        <v>1182</v>
      </c>
      <c r="M1184" s="1" t="s">
        <v>12646</v>
      </c>
      <c r="N1184" s="1" t="s">
        <v>13135</v>
      </c>
      <c r="O1184" s="1" t="s">
        <v>1182</v>
      </c>
      <c r="P1184" s="1" t="s">
        <v>18388</v>
      </c>
      <c r="Q1184" s="1" t="s">
        <v>19088</v>
      </c>
      <c r="R1184" s="1" t="s">
        <v>13750</v>
      </c>
      <c r="S1184" s="1" t="s">
        <v>1182</v>
      </c>
      <c r="T1184" s="1" t="s">
        <v>19460</v>
      </c>
      <c r="U1184" s="1"/>
      <c r="V1184" s="1" t="s">
        <v>13760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14687</v>
      </c>
      <c r="F1185" s="1" t="s">
        <v>15771</v>
      </c>
      <c r="G1185" s="1" t="s">
        <v>16843</v>
      </c>
      <c r="H1185" s="1" t="s">
        <v>17907</v>
      </c>
      <c r="I1185" s="1" t="s">
        <v>11001</v>
      </c>
      <c r="J1185" s="1"/>
      <c r="K1185" s="1" t="s">
        <v>18113</v>
      </c>
      <c r="L1185" s="1" t="s">
        <v>1183</v>
      </c>
      <c r="M1185" s="1" t="s">
        <v>12647</v>
      </c>
      <c r="N1185" s="1" t="s">
        <v>13135</v>
      </c>
      <c r="O1185" s="1" t="s">
        <v>1183</v>
      </c>
      <c r="P1185" s="1" t="s">
        <v>18388</v>
      </c>
      <c r="Q1185" s="1" t="s">
        <v>19089</v>
      </c>
      <c r="R1185" s="1" t="s">
        <v>13750</v>
      </c>
      <c r="S1185" s="1" t="s">
        <v>1183</v>
      </c>
      <c r="T1185" s="1"/>
      <c r="U1185" s="1"/>
      <c r="V1185" s="1" t="s">
        <v>13760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14688</v>
      </c>
      <c r="F1186" s="1" t="s">
        <v>14688</v>
      </c>
      <c r="G1186" s="1" t="s">
        <v>16844</v>
      </c>
      <c r="H1186" s="1" t="s">
        <v>17908</v>
      </c>
      <c r="I1186" s="1" t="s">
        <v>11002</v>
      </c>
      <c r="J1186" s="1"/>
      <c r="K1186" s="1" t="s">
        <v>18113</v>
      </c>
      <c r="L1186" s="1" t="s">
        <v>1184</v>
      </c>
      <c r="M1186" s="1" t="s">
        <v>12648</v>
      </c>
      <c r="N1186" s="1" t="s">
        <v>13135</v>
      </c>
      <c r="O1186" s="1" t="s">
        <v>1184</v>
      </c>
      <c r="P1186" s="1" t="s">
        <v>18388</v>
      </c>
      <c r="Q1186" s="1" t="s">
        <v>19090</v>
      </c>
      <c r="R1186" s="1" t="s">
        <v>13750</v>
      </c>
      <c r="S1186" s="1" t="s">
        <v>1184</v>
      </c>
      <c r="T1186" s="1"/>
      <c r="U1186" s="1"/>
      <c r="V1186" s="1" t="s">
        <v>13760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6193</v>
      </c>
      <c r="G1187" s="1" t="s">
        <v>7790</v>
      </c>
      <c r="H1187" s="1" t="s">
        <v>9375</v>
      </c>
      <c r="I1187" s="1" t="s">
        <v>11003</v>
      </c>
      <c r="J1187" s="1"/>
      <c r="K1187" s="1" t="s">
        <v>18113</v>
      </c>
      <c r="L1187" s="1" t="s">
        <v>1185</v>
      </c>
      <c r="M1187" s="1" t="s">
        <v>12649</v>
      </c>
      <c r="N1187" s="1" t="s">
        <v>13135</v>
      </c>
      <c r="O1187" s="1" t="s">
        <v>1185</v>
      </c>
      <c r="P1187" s="1" t="s">
        <v>18388</v>
      </c>
      <c r="Q1187" s="1" t="s">
        <v>19091</v>
      </c>
      <c r="R1187" s="1" t="s">
        <v>13750</v>
      </c>
      <c r="S1187" s="1" t="s">
        <v>1185</v>
      </c>
      <c r="T1187" s="1"/>
      <c r="U1187" s="1"/>
      <c r="V1187" s="1" t="s">
        <v>13760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14689</v>
      </c>
      <c r="F1188" s="1" t="s">
        <v>15772</v>
      </c>
      <c r="G1188" s="1" t="s">
        <v>16845</v>
      </c>
      <c r="H1188" s="1" t="s">
        <v>17909</v>
      </c>
      <c r="I1188" s="1" t="s">
        <v>11004</v>
      </c>
      <c r="J1188" s="1"/>
      <c r="K1188" s="1" t="s">
        <v>18113</v>
      </c>
      <c r="L1188" s="1" t="s">
        <v>1186</v>
      </c>
      <c r="M1188" s="1" t="s">
        <v>12650</v>
      </c>
      <c r="N1188" s="1" t="s">
        <v>13135</v>
      </c>
      <c r="O1188" s="1" t="s">
        <v>1186</v>
      </c>
      <c r="P1188" s="1" t="s">
        <v>18389</v>
      </c>
      <c r="Q1188" s="1" t="s">
        <v>18389</v>
      </c>
      <c r="R1188" s="1" t="s">
        <v>13750</v>
      </c>
      <c r="S1188" s="1" t="s">
        <v>1186</v>
      </c>
      <c r="T1188" s="1"/>
      <c r="U1188" s="1" t="s">
        <v>19658</v>
      </c>
      <c r="V1188" s="1" t="s">
        <v>13760</v>
      </c>
      <c r="W1188" s="1" t="s">
        <v>1186</v>
      </c>
      <c r="X1188" s="1" t="s">
        <v>19782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14690</v>
      </c>
      <c r="F1189" s="1" t="s">
        <v>15773</v>
      </c>
      <c r="G1189" s="1" t="s">
        <v>16846</v>
      </c>
      <c r="H1189" s="1" t="s">
        <v>17910</v>
      </c>
      <c r="I1189" s="1" t="s">
        <v>10833</v>
      </c>
      <c r="J1189" s="1"/>
      <c r="K1189" s="1" t="s">
        <v>18113</v>
      </c>
      <c r="L1189" s="1" t="s">
        <v>1187</v>
      </c>
      <c r="M1189" s="1" t="s">
        <v>12651</v>
      </c>
      <c r="N1189" s="1" t="s">
        <v>13135</v>
      </c>
      <c r="O1189" s="1" t="s">
        <v>1187</v>
      </c>
      <c r="P1189" s="1" t="s">
        <v>18389</v>
      </c>
      <c r="Q1189" s="1" t="s">
        <v>18389</v>
      </c>
      <c r="R1189" s="1" t="s">
        <v>13750</v>
      </c>
      <c r="S1189" s="1" t="s">
        <v>1187</v>
      </c>
      <c r="T1189" s="1"/>
      <c r="U1189" s="1"/>
      <c r="V1189" s="1" t="s">
        <v>13760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14691</v>
      </c>
      <c r="F1190" s="1" t="s">
        <v>15774</v>
      </c>
      <c r="G1190" s="1" t="s">
        <v>16847</v>
      </c>
      <c r="H1190" s="1" t="s">
        <v>17906</v>
      </c>
      <c r="I1190" s="1" t="s">
        <v>11005</v>
      </c>
      <c r="J1190" s="1"/>
      <c r="K1190" s="1" t="s">
        <v>18113</v>
      </c>
      <c r="L1190" s="1" t="s">
        <v>1188</v>
      </c>
      <c r="M1190" s="1" t="s">
        <v>12652</v>
      </c>
      <c r="N1190" s="1" t="s">
        <v>13135</v>
      </c>
      <c r="O1190" s="1" t="s">
        <v>1188</v>
      </c>
      <c r="P1190" s="1" t="s">
        <v>18389</v>
      </c>
      <c r="Q1190" s="1" t="s">
        <v>18389</v>
      </c>
      <c r="R1190" s="1" t="s">
        <v>13750</v>
      </c>
      <c r="S1190" s="1" t="s">
        <v>1188</v>
      </c>
      <c r="T1190" s="1"/>
      <c r="U1190" s="1"/>
      <c r="V1190" s="1" t="s">
        <v>13760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14692</v>
      </c>
      <c r="F1191" s="1" t="s">
        <v>15775</v>
      </c>
      <c r="G1191" s="1" t="s">
        <v>16848</v>
      </c>
      <c r="H1191" s="1" t="s">
        <v>17889</v>
      </c>
      <c r="I1191" s="1" t="s">
        <v>11006</v>
      </c>
      <c r="J1191" s="1"/>
      <c r="K1191" s="1" t="s">
        <v>18113</v>
      </c>
      <c r="L1191" s="1" t="s">
        <v>1189</v>
      </c>
      <c r="M1191" s="1" t="s">
        <v>12653</v>
      </c>
      <c r="N1191" s="1" t="s">
        <v>13135</v>
      </c>
      <c r="O1191" s="1" t="s">
        <v>1189</v>
      </c>
      <c r="P1191" s="1" t="s">
        <v>18389</v>
      </c>
      <c r="Q1191" s="1" t="s">
        <v>18389</v>
      </c>
      <c r="R1191" s="1" t="s">
        <v>13750</v>
      </c>
      <c r="S1191" s="1" t="s">
        <v>1189</v>
      </c>
      <c r="T1191" s="1"/>
      <c r="U1191" s="1"/>
      <c r="V1191" s="1" t="s">
        <v>13760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14693</v>
      </c>
      <c r="F1192" s="1" t="s">
        <v>15776</v>
      </c>
      <c r="G1192" s="1" t="s">
        <v>16849</v>
      </c>
      <c r="H1192" s="1" t="s">
        <v>17911</v>
      </c>
      <c r="I1192" s="1" t="s">
        <v>11007</v>
      </c>
      <c r="J1192" s="1"/>
      <c r="K1192" s="1" t="s">
        <v>18113</v>
      </c>
      <c r="L1192" s="1" t="s">
        <v>1190</v>
      </c>
      <c r="M1192" s="1" t="s">
        <v>12654</v>
      </c>
      <c r="N1192" s="1" t="s">
        <v>13135</v>
      </c>
      <c r="O1192" s="1" t="s">
        <v>1190</v>
      </c>
      <c r="P1192" s="1" t="s">
        <v>18390</v>
      </c>
      <c r="Q1192" s="1" t="s">
        <v>19092</v>
      </c>
      <c r="R1192" s="1" t="s">
        <v>13750</v>
      </c>
      <c r="S1192" s="1" t="s">
        <v>1190</v>
      </c>
      <c r="T1192" s="1" t="s">
        <v>19461</v>
      </c>
      <c r="U1192" s="1"/>
      <c r="V1192" s="1" t="s">
        <v>13760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14694</v>
      </c>
      <c r="F1193" s="1" t="s">
        <v>15777</v>
      </c>
      <c r="G1193" s="1" t="s">
        <v>16850</v>
      </c>
      <c r="H1193" s="1" t="s">
        <v>17912</v>
      </c>
      <c r="I1193" s="1" t="s">
        <v>11008</v>
      </c>
      <c r="J1193" s="1"/>
      <c r="K1193" s="1" t="s">
        <v>18113</v>
      </c>
      <c r="L1193" s="1" t="s">
        <v>1191</v>
      </c>
      <c r="M1193" s="1" t="s">
        <v>12655</v>
      </c>
      <c r="N1193" s="1" t="s">
        <v>13135</v>
      </c>
      <c r="O1193" s="1" t="s">
        <v>1191</v>
      </c>
      <c r="P1193" s="1" t="s">
        <v>18390</v>
      </c>
      <c r="Q1193" s="1" t="s">
        <v>19093</v>
      </c>
      <c r="R1193" s="1" t="s">
        <v>13750</v>
      </c>
      <c r="S1193" s="1" t="s">
        <v>1191</v>
      </c>
      <c r="T1193" s="1"/>
      <c r="U1193" s="1"/>
      <c r="V1193" s="1" t="s">
        <v>13760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6200</v>
      </c>
      <c r="G1194" s="1" t="s">
        <v>7797</v>
      </c>
      <c r="H1194" s="1" t="s">
        <v>9380</v>
      </c>
      <c r="I1194" s="1" t="s">
        <v>11009</v>
      </c>
      <c r="J1194" s="1"/>
      <c r="K1194" s="1" t="s">
        <v>18113</v>
      </c>
      <c r="L1194" s="1" t="s">
        <v>1192</v>
      </c>
      <c r="M1194" s="1" t="s">
        <v>12656</v>
      </c>
      <c r="N1194" s="1" t="s">
        <v>13135</v>
      </c>
      <c r="O1194" s="1" t="s">
        <v>1192</v>
      </c>
      <c r="P1194" s="1" t="s">
        <v>18390</v>
      </c>
      <c r="Q1194" s="1" t="s">
        <v>19094</v>
      </c>
      <c r="R1194" s="1" t="s">
        <v>13750</v>
      </c>
      <c r="S1194" s="1" t="s">
        <v>1192</v>
      </c>
      <c r="T1194" s="1"/>
      <c r="U1194" s="1"/>
      <c r="V1194" s="1" t="s">
        <v>13760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14695</v>
      </c>
      <c r="F1195" s="1" t="s">
        <v>15778</v>
      </c>
      <c r="G1195" s="1" t="s">
        <v>16851</v>
      </c>
      <c r="H1195" s="1" t="s">
        <v>17913</v>
      </c>
      <c r="I1195" s="1" t="s">
        <v>11010</v>
      </c>
      <c r="J1195" s="1"/>
      <c r="K1195" s="1" t="s">
        <v>18113</v>
      </c>
      <c r="L1195" s="1" t="s">
        <v>1193</v>
      </c>
      <c r="M1195" s="1" t="s">
        <v>12657</v>
      </c>
      <c r="N1195" s="1" t="s">
        <v>13135</v>
      </c>
      <c r="O1195" s="1" t="s">
        <v>1193</v>
      </c>
      <c r="P1195" s="1" t="s">
        <v>18390</v>
      </c>
      <c r="Q1195" s="1" t="s">
        <v>19095</v>
      </c>
      <c r="R1195" s="1" t="s">
        <v>13750</v>
      </c>
      <c r="S1195" s="1" t="s">
        <v>1193</v>
      </c>
      <c r="T1195" s="1"/>
      <c r="U1195" s="1"/>
      <c r="V1195" s="1" t="s">
        <v>13760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14696</v>
      </c>
      <c r="F1196" s="1" t="s">
        <v>15779</v>
      </c>
      <c r="G1196" s="1" t="s">
        <v>16852</v>
      </c>
      <c r="H1196" s="1" t="s">
        <v>17914</v>
      </c>
      <c r="I1196" s="1" t="s">
        <v>11011</v>
      </c>
      <c r="J1196" s="1"/>
      <c r="K1196" s="1" t="s">
        <v>18113</v>
      </c>
      <c r="L1196" s="1" t="s">
        <v>1194</v>
      </c>
      <c r="M1196" s="1" t="s">
        <v>12658</v>
      </c>
      <c r="N1196" s="1" t="s">
        <v>13135</v>
      </c>
      <c r="O1196" s="1" t="s">
        <v>1194</v>
      </c>
      <c r="P1196" s="1" t="s">
        <v>18391</v>
      </c>
      <c r="Q1196" s="1" t="s">
        <v>18391</v>
      </c>
      <c r="R1196" s="1" t="s">
        <v>13750</v>
      </c>
      <c r="S1196" s="1" t="s">
        <v>1194</v>
      </c>
      <c r="T1196" s="1"/>
      <c r="U1196" s="1" t="s">
        <v>19659</v>
      </c>
      <c r="V1196" s="1" t="s">
        <v>13760</v>
      </c>
      <c r="W1196" s="1" t="s">
        <v>1194</v>
      </c>
      <c r="X1196" s="1" t="s">
        <v>19783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6203</v>
      </c>
      <c r="G1197" s="1" t="s">
        <v>7800</v>
      </c>
      <c r="H1197" s="1" t="s">
        <v>9383</v>
      </c>
      <c r="I1197" s="1" t="s">
        <v>11012</v>
      </c>
      <c r="J1197" s="1"/>
      <c r="K1197" s="1" t="s">
        <v>18113</v>
      </c>
      <c r="L1197" s="1" t="s">
        <v>1195</v>
      </c>
      <c r="M1197" s="1" t="s">
        <v>12659</v>
      </c>
      <c r="N1197" s="1" t="s">
        <v>13135</v>
      </c>
      <c r="O1197" s="1" t="s">
        <v>1195</v>
      </c>
      <c r="P1197" s="1" t="s">
        <v>18391</v>
      </c>
      <c r="Q1197" s="1" t="s">
        <v>18391</v>
      </c>
      <c r="R1197" s="1" t="s">
        <v>13750</v>
      </c>
      <c r="S1197" s="1" t="s">
        <v>1195</v>
      </c>
      <c r="T1197" s="1"/>
      <c r="U1197" s="1"/>
      <c r="V1197" s="1" t="s">
        <v>13760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14697</v>
      </c>
      <c r="F1198" s="1" t="s">
        <v>15780</v>
      </c>
      <c r="G1198" s="1" t="s">
        <v>16853</v>
      </c>
      <c r="H1198" s="1" t="s">
        <v>17915</v>
      </c>
      <c r="I1198" s="1" t="s">
        <v>11013</v>
      </c>
      <c r="J1198" s="1"/>
      <c r="K1198" s="1" t="s">
        <v>18113</v>
      </c>
      <c r="L1198" s="1" t="s">
        <v>1196</v>
      </c>
      <c r="M1198" s="1" t="s">
        <v>12660</v>
      </c>
      <c r="N1198" s="1" t="s">
        <v>13135</v>
      </c>
      <c r="O1198" s="1" t="s">
        <v>1196</v>
      </c>
      <c r="P1198" s="1" t="s">
        <v>18392</v>
      </c>
      <c r="Q1198" s="1" t="s">
        <v>19096</v>
      </c>
      <c r="R1198" s="1" t="s">
        <v>13750</v>
      </c>
      <c r="S1198" s="1" t="s">
        <v>1196</v>
      </c>
      <c r="T1198" s="1" t="s">
        <v>19462</v>
      </c>
      <c r="U1198" s="1"/>
      <c r="V1198" s="1" t="s">
        <v>13760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14698</v>
      </c>
      <c r="F1199" s="1" t="s">
        <v>15781</v>
      </c>
      <c r="G1199" s="1" t="s">
        <v>16854</v>
      </c>
      <c r="H1199" s="1" t="s">
        <v>17916</v>
      </c>
      <c r="I1199" s="1" t="s">
        <v>11014</v>
      </c>
      <c r="J1199" s="1"/>
      <c r="K1199" s="1" t="s">
        <v>18113</v>
      </c>
      <c r="L1199" s="1" t="s">
        <v>1197</v>
      </c>
      <c r="M1199" s="1" t="s">
        <v>12661</v>
      </c>
      <c r="N1199" s="1" t="s">
        <v>13135</v>
      </c>
      <c r="O1199" s="1" t="s">
        <v>1197</v>
      </c>
      <c r="P1199" s="1" t="s">
        <v>18393</v>
      </c>
      <c r="Q1199" s="1" t="s">
        <v>18393</v>
      </c>
      <c r="R1199" s="1" t="s">
        <v>13750</v>
      </c>
      <c r="S1199" s="1" t="s">
        <v>1197</v>
      </c>
      <c r="T1199" s="1"/>
      <c r="U1199" s="1" t="s">
        <v>19660</v>
      </c>
      <c r="V1199" s="1" t="s">
        <v>13760</v>
      </c>
      <c r="W1199" s="1" t="s">
        <v>1197</v>
      </c>
      <c r="X1199" s="1"/>
      <c r="Y1199" t="s">
        <v>19880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14699</v>
      </c>
      <c r="F1200" s="1" t="s">
        <v>15782</v>
      </c>
      <c r="G1200" s="1" t="s">
        <v>16855</v>
      </c>
      <c r="H1200" s="1" t="s">
        <v>17917</v>
      </c>
      <c r="I1200" s="1" t="s">
        <v>11015</v>
      </c>
      <c r="J1200" s="1"/>
      <c r="K1200" s="1" t="s">
        <v>18113</v>
      </c>
      <c r="L1200" s="1" t="s">
        <v>1198</v>
      </c>
      <c r="M1200" s="1" t="s">
        <v>12662</v>
      </c>
      <c r="N1200" s="1" t="s">
        <v>13135</v>
      </c>
      <c r="O1200" s="1" t="s">
        <v>1198</v>
      </c>
      <c r="P1200" s="1" t="s">
        <v>18393</v>
      </c>
      <c r="Q1200" s="1" t="s">
        <v>18393</v>
      </c>
      <c r="R1200" s="1" t="s">
        <v>13750</v>
      </c>
      <c r="S1200" s="1" t="s">
        <v>1198</v>
      </c>
      <c r="T1200" s="1"/>
      <c r="U1200" s="1"/>
      <c r="V1200" s="1" t="s">
        <v>13760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6207</v>
      </c>
      <c r="G1201" s="1" t="s">
        <v>7804</v>
      </c>
      <c r="H1201" s="1" t="s">
        <v>9387</v>
      </c>
      <c r="I1201" s="1" t="s">
        <v>11016</v>
      </c>
      <c r="J1201" s="1"/>
      <c r="K1201" s="1" t="s">
        <v>18113</v>
      </c>
      <c r="L1201" s="1" t="s">
        <v>1199</v>
      </c>
      <c r="M1201" s="1" t="s">
        <v>12663</v>
      </c>
      <c r="N1201" s="1" t="s">
        <v>13135</v>
      </c>
      <c r="O1201" s="1" t="s">
        <v>1199</v>
      </c>
      <c r="P1201" s="1" t="s">
        <v>18393</v>
      </c>
      <c r="Q1201" s="1" t="s">
        <v>18393</v>
      </c>
      <c r="R1201" s="1" t="s">
        <v>13750</v>
      </c>
      <c r="S1201" s="1" t="s">
        <v>1199</v>
      </c>
      <c r="T1201" s="1"/>
      <c r="U1201" s="1"/>
      <c r="V1201" s="1" t="s">
        <v>13760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14700</v>
      </c>
      <c r="F1202" s="1" t="s">
        <v>15783</v>
      </c>
      <c r="G1202" s="1" t="s">
        <v>16856</v>
      </c>
      <c r="H1202" s="1" t="s">
        <v>17914</v>
      </c>
      <c r="I1202" s="1" t="s">
        <v>11017</v>
      </c>
      <c r="J1202" s="1"/>
      <c r="K1202" s="1" t="s">
        <v>18113</v>
      </c>
      <c r="L1202" s="1" t="s">
        <v>1200</v>
      </c>
      <c r="M1202" s="1" t="s">
        <v>12664</v>
      </c>
      <c r="N1202" s="1" t="s">
        <v>13135</v>
      </c>
      <c r="O1202" s="1" t="s">
        <v>1200</v>
      </c>
      <c r="P1202" s="1" t="s">
        <v>18394</v>
      </c>
      <c r="Q1202" s="1" t="s">
        <v>19097</v>
      </c>
      <c r="R1202" s="1" t="s">
        <v>13750</v>
      </c>
      <c r="S1202" s="1" t="s">
        <v>1200</v>
      </c>
      <c r="T1202" s="1" t="s">
        <v>19463</v>
      </c>
      <c r="U1202" s="1"/>
      <c r="V1202" s="1" t="s">
        <v>13760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14701</v>
      </c>
      <c r="F1203" s="1" t="s">
        <v>15784</v>
      </c>
      <c r="G1203" s="1" t="s">
        <v>16857</v>
      </c>
      <c r="H1203" s="1" t="s">
        <v>17918</v>
      </c>
      <c r="I1203" s="1" t="s">
        <v>11018</v>
      </c>
      <c r="J1203" s="1"/>
      <c r="K1203" s="1" t="s">
        <v>18113</v>
      </c>
      <c r="L1203" s="1" t="s">
        <v>1201</v>
      </c>
      <c r="M1203" s="1" t="s">
        <v>12665</v>
      </c>
      <c r="N1203" s="1" t="s">
        <v>13135</v>
      </c>
      <c r="O1203" s="1" t="s">
        <v>1201</v>
      </c>
      <c r="P1203" s="1" t="s">
        <v>18394</v>
      </c>
      <c r="Q1203" s="1" t="s">
        <v>19098</v>
      </c>
      <c r="R1203" s="1" t="s">
        <v>13750</v>
      </c>
      <c r="S1203" s="1" t="s">
        <v>1201</v>
      </c>
      <c r="T1203" s="1"/>
      <c r="U1203" s="1"/>
      <c r="V1203" s="1" t="s">
        <v>13760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14702</v>
      </c>
      <c r="F1204" s="1" t="s">
        <v>15785</v>
      </c>
      <c r="G1204" s="1" t="s">
        <v>16858</v>
      </c>
      <c r="H1204" s="1" t="s">
        <v>17919</v>
      </c>
      <c r="I1204" s="1" t="s">
        <v>11019</v>
      </c>
      <c r="J1204" s="1"/>
      <c r="K1204" s="1" t="s">
        <v>18113</v>
      </c>
      <c r="L1204" s="1" t="s">
        <v>1202</v>
      </c>
      <c r="M1204" s="1" t="s">
        <v>12666</v>
      </c>
      <c r="N1204" s="1" t="s">
        <v>13135</v>
      </c>
      <c r="O1204" s="1" t="s">
        <v>1202</v>
      </c>
      <c r="P1204" s="1" t="s">
        <v>18395</v>
      </c>
      <c r="Q1204" s="1" t="s">
        <v>18395</v>
      </c>
      <c r="R1204" s="1" t="s">
        <v>13750</v>
      </c>
      <c r="S1204" s="1" t="s">
        <v>1202</v>
      </c>
      <c r="T1204" s="1"/>
      <c r="U1204" s="1" t="s">
        <v>19661</v>
      </c>
      <c r="V1204" s="1" t="s">
        <v>13760</v>
      </c>
      <c r="W1204" s="1" t="s">
        <v>1202</v>
      </c>
      <c r="X1204" s="1"/>
      <c r="Y1204" t="s">
        <v>19881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14703</v>
      </c>
      <c r="F1205" s="1" t="s">
        <v>15786</v>
      </c>
      <c r="G1205" s="1" t="s">
        <v>16859</v>
      </c>
      <c r="H1205" s="1" t="s">
        <v>17920</v>
      </c>
      <c r="I1205" s="1" t="s">
        <v>11020</v>
      </c>
      <c r="J1205" s="1"/>
      <c r="K1205" s="1" t="s">
        <v>18113</v>
      </c>
      <c r="L1205" s="1" t="s">
        <v>1203</v>
      </c>
      <c r="M1205" s="1" t="s">
        <v>12667</v>
      </c>
      <c r="N1205" s="1" t="s">
        <v>13135</v>
      </c>
      <c r="O1205" s="1" t="s">
        <v>1203</v>
      </c>
      <c r="P1205" s="1" t="s">
        <v>18395</v>
      </c>
      <c r="Q1205" s="1" t="s">
        <v>18395</v>
      </c>
      <c r="R1205" s="1" t="s">
        <v>13750</v>
      </c>
      <c r="S1205" s="1" t="s">
        <v>1203</v>
      </c>
      <c r="T1205" s="1"/>
      <c r="U1205" s="1"/>
      <c r="V1205" s="1" t="s">
        <v>13760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6212</v>
      </c>
      <c r="G1206" s="1" t="s">
        <v>7809</v>
      </c>
      <c r="H1206" s="1" t="s">
        <v>9383</v>
      </c>
      <c r="I1206" s="1" t="s">
        <v>11021</v>
      </c>
      <c r="J1206" s="1"/>
      <c r="K1206" s="1" t="s">
        <v>18113</v>
      </c>
      <c r="L1206" s="1" t="s">
        <v>1204</v>
      </c>
      <c r="M1206" s="1" t="s">
        <v>12668</v>
      </c>
      <c r="N1206" s="1" t="s">
        <v>13135</v>
      </c>
      <c r="O1206" s="1" t="s">
        <v>1204</v>
      </c>
      <c r="P1206" s="1" t="s">
        <v>18396</v>
      </c>
      <c r="Q1206" s="1" t="s">
        <v>19099</v>
      </c>
      <c r="R1206" s="1" t="s">
        <v>13750</v>
      </c>
      <c r="S1206" s="1" t="s">
        <v>1204</v>
      </c>
      <c r="T1206" s="1" t="s">
        <v>19464</v>
      </c>
      <c r="U1206" s="1"/>
      <c r="V1206" s="1" t="s">
        <v>13760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14704</v>
      </c>
      <c r="F1207" s="1" t="s">
        <v>15787</v>
      </c>
      <c r="G1207" s="1" t="s">
        <v>16860</v>
      </c>
      <c r="H1207" s="1" t="s">
        <v>17921</v>
      </c>
      <c r="I1207" s="1" t="s">
        <v>11022</v>
      </c>
      <c r="J1207" s="1"/>
      <c r="K1207" s="1" t="s">
        <v>18113</v>
      </c>
      <c r="L1207" s="1" t="s">
        <v>1205</v>
      </c>
      <c r="M1207" s="1" t="s">
        <v>12669</v>
      </c>
      <c r="N1207" s="1" t="s">
        <v>13135</v>
      </c>
      <c r="O1207" s="1" t="s">
        <v>1205</v>
      </c>
      <c r="P1207" s="1" t="s">
        <v>18397</v>
      </c>
      <c r="Q1207" s="1" t="s">
        <v>18397</v>
      </c>
      <c r="R1207" s="1" t="s">
        <v>13750</v>
      </c>
      <c r="S1207" s="1" t="s">
        <v>1205</v>
      </c>
      <c r="T1207" s="1"/>
      <c r="U1207" s="1" t="s">
        <v>19662</v>
      </c>
      <c r="V1207" s="1" t="s">
        <v>13760</v>
      </c>
      <c r="W1207" s="1" t="s">
        <v>1205</v>
      </c>
      <c r="X1207" s="1"/>
      <c r="Y1207" t="s">
        <v>19882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14705</v>
      </c>
      <c r="F1208" s="1" t="s">
        <v>15788</v>
      </c>
      <c r="G1208" s="1" t="s">
        <v>16861</v>
      </c>
      <c r="H1208" s="1" t="s">
        <v>17919</v>
      </c>
      <c r="I1208" s="1" t="s">
        <v>11023</v>
      </c>
      <c r="J1208" s="1"/>
      <c r="K1208" s="1" t="s">
        <v>18113</v>
      </c>
      <c r="L1208" s="1" t="s">
        <v>1206</v>
      </c>
      <c r="M1208" s="1" t="s">
        <v>12670</v>
      </c>
      <c r="N1208" s="1" t="s">
        <v>13135</v>
      </c>
      <c r="O1208" s="1" t="s">
        <v>1206</v>
      </c>
      <c r="P1208" s="1" t="s">
        <v>18397</v>
      </c>
      <c r="Q1208" s="1" t="s">
        <v>18397</v>
      </c>
      <c r="R1208" s="1" t="s">
        <v>13750</v>
      </c>
      <c r="S1208" s="1" t="s">
        <v>1206</v>
      </c>
      <c r="T1208" s="1"/>
      <c r="U1208" s="1"/>
      <c r="V1208" s="1" t="s">
        <v>13760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6215</v>
      </c>
      <c r="G1209" s="1" t="s">
        <v>7812</v>
      </c>
      <c r="H1209" s="1" t="s">
        <v>9392</v>
      </c>
      <c r="I1209" s="1" t="s">
        <v>11024</v>
      </c>
      <c r="J1209" s="1"/>
      <c r="K1209" s="1" t="s">
        <v>18113</v>
      </c>
      <c r="L1209" s="1" t="s">
        <v>1207</v>
      </c>
      <c r="M1209" s="1" t="s">
        <v>12671</v>
      </c>
      <c r="N1209" s="1" t="s">
        <v>13135</v>
      </c>
      <c r="O1209" s="1" t="s">
        <v>1207</v>
      </c>
      <c r="P1209" s="1" t="s">
        <v>18397</v>
      </c>
      <c r="Q1209" s="1" t="s">
        <v>18397</v>
      </c>
      <c r="R1209" s="1" t="s">
        <v>13750</v>
      </c>
      <c r="S1209" s="1" t="s">
        <v>1207</v>
      </c>
      <c r="T1209" s="1"/>
      <c r="U1209" s="1"/>
      <c r="V1209" s="1" t="s">
        <v>13760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14706</v>
      </c>
      <c r="F1210" s="1" t="s">
        <v>15789</v>
      </c>
      <c r="G1210" s="1" t="s">
        <v>16862</v>
      </c>
      <c r="H1210" s="1" t="s">
        <v>17922</v>
      </c>
      <c r="I1210" s="1" t="s">
        <v>11025</v>
      </c>
      <c r="J1210" s="1"/>
      <c r="K1210" s="1" t="s">
        <v>18113</v>
      </c>
      <c r="L1210" s="1" t="s">
        <v>1208</v>
      </c>
      <c r="M1210" s="1" t="s">
        <v>12672</v>
      </c>
      <c r="N1210" s="1" t="s">
        <v>13135</v>
      </c>
      <c r="O1210" s="1" t="s">
        <v>1208</v>
      </c>
      <c r="P1210" s="1" t="s">
        <v>18398</v>
      </c>
      <c r="Q1210" s="1" t="s">
        <v>19100</v>
      </c>
      <c r="R1210" s="1" t="s">
        <v>13750</v>
      </c>
      <c r="S1210" s="1" t="s">
        <v>1208</v>
      </c>
      <c r="T1210" s="1" t="s">
        <v>19465</v>
      </c>
      <c r="U1210" s="1"/>
      <c r="V1210" s="1" t="s">
        <v>13760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6217</v>
      </c>
      <c r="G1211" s="1" t="s">
        <v>7814</v>
      </c>
      <c r="H1211" s="1" t="s">
        <v>9394</v>
      </c>
      <c r="I1211" s="1" t="s">
        <v>11026</v>
      </c>
      <c r="J1211" s="1"/>
      <c r="K1211" s="1" t="s">
        <v>18113</v>
      </c>
      <c r="L1211" s="1" t="s">
        <v>1209</v>
      </c>
      <c r="M1211" s="1" t="s">
        <v>12673</v>
      </c>
      <c r="N1211" s="1" t="s">
        <v>13135</v>
      </c>
      <c r="O1211" s="1" t="s">
        <v>1209</v>
      </c>
      <c r="P1211" s="1" t="s">
        <v>18398</v>
      </c>
      <c r="Q1211" s="1" t="s">
        <v>19101</v>
      </c>
      <c r="R1211" s="1" t="s">
        <v>13750</v>
      </c>
      <c r="S1211" s="1" t="s">
        <v>1209</v>
      </c>
      <c r="T1211" s="1"/>
      <c r="U1211" s="1"/>
      <c r="V1211" s="1" t="s">
        <v>13760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14707</v>
      </c>
      <c r="F1212" s="1" t="s">
        <v>15790</v>
      </c>
      <c r="G1212" s="1" t="s">
        <v>16863</v>
      </c>
      <c r="H1212" s="1" t="s">
        <v>17923</v>
      </c>
      <c r="I1212" s="1" t="s">
        <v>11027</v>
      </c>
      <c r="J1212" s="1"/>
      <c r="K1212" s="1" t="s">
        <v>18113</v>
      </c>
      <c r="L1212" s="1" t="s">
        <v>1210</v>
      </c>
      <c r="M1212" s="1" t="s">
        <v>12674</v>
      </c>
      <c r="N1212" s="1" t="s">
        <v>13135</v>
      </c>
      <c r="O1212" s="1" t="s">
        <v>1210</v>
      </c>
      <c r="P1212" s="1" t="s">
        <v>18398</v>
      </c>
      <c r="Q1212" s="1" t="s">
        <v>19102</v>
      </c>
      <c r="R1212" s="1" t="s">
        <v>13750</v>
      </c>
      <c r="S1212" s="1" t="s">
        <v>1210</v>
      </c>
      <c r="T1212" s="1"/>
      <c r="U1212" s="1"/>
      <c r="V1212" s="1" t="s">
        <v>13760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14708</v>
      </c>
      <c r="F1213" s="1" t="s">
        <v>15791</v>
      </c>
      <c r="G1213" s="1" t="s">
        <v>16864</v>
      </c>
      <c r="H1213" s="1" t="s">
        <v>17924</v>
      </c>
      <c r="I1213" s="1" t="s">
        <v>11028</v>
      </c>
      <c r="J1213" s="1"/>
      <c r="K1213" s="1" t="s">
        <v>18113</v>
      </c>
      <c r="L1213" s="1" t="s">
        <v>1211</v>
      </c>
      <c r="M1213" s="1" t="s">
        <v>12675</v>
      </c>
      <c r="N1213" s="1" t="s">
        <v>13135</v>
      </c>
      <c r="O1213" s="1" t="s">
        <v>1211</v>
      </c>
      <c r="P1213" s="1" t="s">
        <v>18399</v>
      </c>
      <c r="Q1213" s="1" t="s">
        <v>18399</v>
      </c>
      <c r="R1213" s="1" t="s">
        <v>13750</v>
      </c>
      <c r="S1213" s="1" t="s">
        <v>1211</v>
      </c>
      <c r="T1213" s="1"/>
      <c r="U1213" s="1" t="s">
        <v>19663</v>
      </c>
      <c r="V1213" s="1" t="s">
        <v>13760</v>
      </c>
      <c r="W1213" s="1" t="s">
        <v>1211</v>
      </c>
      <c r="X1213" s="1"/>
      <c r="Y1213" t="s">
        <v>19883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6220</v>
      </c>
      <c r="G1214" s="1" t="s">
        <v>7817</v>
      </c>
      <c r="H1214" s="1" t="s">
        <v>9397</v>
      </c>
      <c r="I1214" s="1" t="s">
        <v>11029</v>
      </c>
      <c r="J1214" s="1"/>
      <c r="K1214" s="1" t="s">
        <v>18113</v>
      </c>
      <c r="L1214" s="1" t="s">
        <v>1212</v>
      </c>
      <c r="M1214" s="1" t="s">
        <v>12676</v>
      </c>
      <c r="N1214" s="1" t="s">
        <v>13135</v>
      </c>
      <c r="O1214" s="1" t="s">
        <v>1212</v>
      </c>
      <c r="P1214" s="1" t="s">
        <v>18399</v>
      </c>
      <c r="Q1214" s="1" t="s">
        <v>18399</v>
      </c>
      <c r="R1214" s="1" t="s">
        <v>13750</v>
      </c>
      <c r="S1214" s="1" t="s">
        <v>1212</v>
      </c>
      <c r="T1214" s="1"/>
      <c r="U1214" s="1"/>
      <c r="V1214" s="1" t="s">
        <v>13760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6221</v>
      </c>
      <c r="G1215" s="1" t="s">
        <v>7818</v>
      </c>
      <c r="H1215" s="1" t="s">
        <v>9397</v>
      </c>
      <c r="I1215" s="1" t="s">
        <v>11030</v>
      </c>
      <c r="J1215" s="1"/>
      <c r="K1215" s="1" t="s">
        <v>18113</v>
      </c>
      <c r="L1215" s="1" t="s">
        <v>1213</v>
      </c>
      <c r="M1215" s="1" t="s">
        <v>12677</v>
      </c>
      <c r="N1215" s="1" t="s">
        <v>13135</v>
      </c>
      <c r="O1215" s="1" t="s">
        <v>1213</v>
      </c>
      <c r="P1215" s="1" t="s">
        <v>18399</v>
      </c>
      <c r="Q1215" s="1" t="s">
        <v>18399</v>
      </c>
      <c r="R1215" s="1" t="s">
        <v>13750</v>
      </c>
      <c r="S1215" s="1" t="s">
        <v>1213</v>
      </c>
      <c r="T1215" s="1"/>
      <c r="U1215" s="1"/>
      <c r="V1215" s="1" t="s">
        <v>13760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14709</v>
      </c>
      <c r="F1216" s="1" t="s">
        <v>15792</v>
      </c>
      <c r="G1216" s="1" t="s">
        <v>16865</v>
      </c>
      <c r="H1216" s="1" t="s">
        <v>17925</v>
      </c>
      <c r="I1216" s="1" t="s">
        <v>10635</v>
      </c>
      <c r="J1216" s="1"/>
      <c r="K1216" s="1" t="s">
        <v>18113</v>
      </c>
      <c r="L1216" s="1" t="s">
        <v>1214</v>
      </c>
      <c r="M1216" s="1" t="s">
        <v>12678</v>
      </c>
      <c r="N1216" s="1" t="s">
        <v>13135</v>
      </c>
      <c r="O1216" s="1" t="s">
        <v>1214</v>
      </c>
      <c r="P1216" s="1" t="s">
        <v>18399</v>
      </c>
      <c r="Q1216" s="1" t="s">
        <v>18399</v>
      </c>
      <c r="R1216" s="1" t="s">
        <v>13750</v>
      </c>
      <c r="S1216" s="1" t="s">
        <v>1214</v>
      </c>
      <c r="T1216" s="1"/>
      <c r="U1216" s="1"/>
      <c r="V1216" s="1" t="s">
        <v>13760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14710</v>
      </c>
      <c r="F1217" s="1" t="s">
        <v>15793</v>
      </c>
      <c r="G1217" s="1" t="s">
        <v>16866</v>
      </c>
      <c r="H1217" s="1" t="s">
        <v>17926</v>
      </c>
      <c r="I1217" s="1" t="s">
        <v>11031</v>
      </c>
      <c r="J1217" s="1"/>
      <c r="K1217" s="1" t="s">
        <v>18113</v>
      </c>
      <c r="L1217" s="1" t="s">
        <v>1215</v>
      </c>
      <c r="M1217" s="1" t="s">
        <v>12679</v>
      </c>
      <c r="N1217" s="1" t="s">
        <v>13135</v>
      </c>
      <c r="O1217" s="1" t="s">
        <v>1215</v>
      </c>
      <c r="P1217" s="1" t="s">
        <v>18399</v>
      </c>
      <c r="Q1217" s="1" t="s">
        <v>18399</v>
      </c>
      <c r="R1217" s="1" t="s">
        <v>13750</v>
      </c>
      <c r="S1217" s="1" t="s">
        <v>1215</v>
      </c>
      <c r="T1217" s="1"/>
      <c r="U1217" s="1"/>
      <c r="V1217" s="1" t="s">
        <v>13760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6224</v>
      </c>
      <c r="G1218" s="1" t="s">
        <v>7821</v>
      </c>
      <c r="H1218" s="1" t="s">
        <v>9400</v>
      </c>
      <c r="I1218" s="1" t="s">
        <v>11032</v>
      </c>
      <c r="J1218" s="1"/>
      <c r="K1218" s="1" t="s">
        <v>18113</v>
      </c>
      <c r="L1218" s="1" t="s">
        <v>1216</v>
      </c>
      <c r="M1218" s="1" t="s">
        <v>12680</v>
      </c>
      <c r="N1218" s="1" t="s">
        <v>13135</v>
      </c>
      <c r="O1218" s="1" t="s">
        <v>1216</v>
      </c>
      <c r="P1218" s="1" t="s">
        <v>18400</v>
      </c>
      <c r="Q1218" s="1" t="s">
        <v>19103</v>
      </c>
      <c r="R1218" s="1" t="s">
        <v>13750</v>
      </c>
      <c r="S1218" s="1" t="s">
        <v>1216</v>
      </c>
      <c r="T1218" s="1" t="s">
        <v>19466</v>
      </c>
      <c r="U1218" s="1"/>
      <c r="V1218" s="1" t="s">
        <v>13760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14711</v>
      </c>
      <c r="F1219" s="1" t="s">
        <v>15794</v>
      </c>
      <c r="G1219" s="1" t="s">
        <v>16867</v>
      </c>
      <c r="H1219" s="1" t="s">
        <v>17927</v>
      </c>
      <c r="I1219" s="1" t="s">
        <v>10519</v>
      </c>
      <c r="J1219" s="1"/>
      <c r="K1219" s="1" t="s">
        <v>18113</v>
      </c>
      <c r="L1219" s="1" t="s">
        <v>1217</v>
      </c>
      <c r="M1219" s="1" t="s">
        <v>12681</v>
      </c>
      <c r="N1219" s="1" t="s">
        <v>13135</v>
      </c>
      <c r="O1219" s="1" t="s">
        <v>1217</v>
      </c>
      <c r="P1219" s="1" t="s">
        <v>18400</v>
      </c>
      <c r="Q1219" s="1" t="s">
        <v>19104</v>
      </c>
      <c r="R1219" s="1" t="s">
        <v>13750</v>
      </c>
      <c r="S1219" s="1" t="s">
        <v>1217</v>
      </c>
      <c r="T1219" s="1"/>
      <c r="U1219" s="1"/>
      <c r="V1219" s="1" t="s">
        <v>13760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14712</v>
      </c>
      <c r="F1220" s="1" t="s">
        <v>15795</v>
      </c>
      <c r="G1220" s="1" t="s">
        <v>14712</v>
      </c>
      <c r="H1220" s="1" t="s">
        <v>17928</v>
      </c>
      <c r="I1220" s="1" t="s">
        <v>11033</v>
      </c>
      <c r="J1220" s="1"/>
      <c r="K1220" s="1" t="s">
        <v>18113</v>
      </c>
      <c r="L1220" s="1" t="s">
        <v>1218</v>
      </c>
      <c r="M1220" s="1" t="s">
        <v>12682</v>
      </c>
      <c r="N1220" s="1" t="s">
        <v>13135</v>
      </c>
      <c r="O1220" s="1" t="s">
        <v>1218</v>
      </c>
      <c r="P1220" s="1" t="s">
        <v>18400</v>
      </c>
      <c r="Q1220" s="1" t="s">
        <v>19105</v>
      </c>
      <c r="R1220" s="1" t="s">
        <v>13750</v>
      </c>
      <c r="S1220" s="1" t="s">
        <v>1218</v>
      </c>
      <c r="T1220" s="1"/>
      <c r="U1220" s="1"/>
      <c r="V1220" s="1" t="s">
        <v>13760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6227</v>
      </c>
      <c r="G1221" s="1" t="s">
        <v>7823</v>
      </c>
      <c r="H1221" s="1" t="s">
        <v>9403</v>
      </c>
      <c r="I1221" s="1" t="s">
        <v>11034</v>
      </c>
      <c r="J1221" s="1"/>
      <c r="K1221" s="1" t="s">
        <v>18113</v>
      </c>
      <c r="L1221" s="1" t="s">
        <v>1219</v>
      </c>
      <c r="M1221" s="1" t="s">
        <v>12683</v>
      </c>
      <c r="N1221" s="1" t="s">
        <v>13135</v>
      </c>
      <c r="O1221" s="1" t="s">
        <v>1219</v>
      </c>
      <c r="P1221" s="1" t="s">
        <v>18400</v>
      </c>
      <c r="Q1221" s="1" t="s">
        <v>19106</v>
      </c>
      <c r="R1221" s="1" t="s">
        <v>13750</v>
      </c>
      <c r="S1221" s="1" t="s">
        <v>1219</v>
      </c>
      <c r="T1221" s="1"/>
      <c r="U1221" s="1"/>
      <c r="V1221" s="1" t="s">
        <v>13760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14713</v>
      </c>
      <c r="F1222" s="1" t="s">
        <v>15796</v>
      </c>
      <c r="G1222" s="1" t="s">
        <v>16868</v>
      </c>
      <c r="H1222" s="1" t="s">
        <v>17922</v>
      </c>
      <c r="I1222" s="1" t="s">
        <v>11035</v>
      </c>
      <c r="J1222" s="1"/>
      <c r="K1222" s="1" t="s">
        <v>18113</v>
      </c>
      <c r="L1222" s="1" t="s">
        <v>1220</v>
      </c>
      <c r="M1222" s="1" t="s">
        <v>12684</v>
      </c>
      <c r="N1222" s="1" t="s">
        <v>13135</v>
      </c>
      <c r="O1222" s="1" t="s">
        <v>1220</v>
      </c>
      <c r="P1222" s="1" t="s">
        <v>18400</v>
      </c>
      <c r="Q1222" s="1" t="s">
        <v>19107</v>
      </c>
      <c r="R1222" s="1" t="s">
        <v>13750</v>
      </c>
      <c r="S1222" s="1" t="s">
        <v>1220</v>
      </c>
      <c r="T1222" s="1"/>
      <c r="U1222" s="1"/>
      <c r="V1222" s="1" t="s">
        <v>13760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6229</v>
      </c>
      <c r="G1223" s="1" t="s">
        <v>7825</v>
      </c>
      <c r="H1223" s="1" t="s">
        <v>9404</v>
      </c>
      <c r="I1223" s="1" t="s">
        <v>11036</v>
      </c>
      <c r="J1223" s="1"/>
      <c r="K1223" s="1" t="s">
        <v>18113</v>
      </c>
      <c r="L1223" s="1" t="s">
        <v>1221</v>
      </c>
      <c r="M1223" s="1" t="s">
        <v>12685</v>
      </c>
      <c r="N1223" s="1" t="s">
        <v>13135</v>
      </c>
      <c r="O1223" s="1" t="s">
        <v>1221</v>
      </c>
      <c r="P1223" s="1" t="s">
        <v>18401</v>
      </c>
      <c r="Q1223" s="1" t="s">
        <v>18401</v>
      </c>
      <c r="R1223" s="1" t="s">
        <v>13750</v>
      </c>
      <c r="S1223" s="1" t="s">
        <v>1221</v>
      </c>
      <c r="T1223" s="1"/>
      <c r="U1223" s="1" t="s">
        <v>19664</v>
      </c>
      <c r="V1223" s="1" t="s">
        <v>13760</v>
      </c>
      <c r="W1223" s="1" t="s">
        <v>1221</v>
      </c>
      <c r="X1223" s="1" t="s">
        <v>19784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14714</v>
      </c>
      <c r="F1224" s="1" t="s">
        <v>15797</v>
      </c>
      <c r="G1224" s="1" t="s">
        <v>16869</v>
      </c>
      <c r="H1224" s="1" t="s">
        <v>17929</v>
      </c>
      <c r="I1224" s="1" t="s">
        <v>11037</v>
      </c>
      <c r="J1224" s="1"/>
      <c r="K1224" s="1" t="s">
        <v>18113</v>
      </c>
      <c r="L1224" s="1" t="s">
        <v>1222</v>
      </c>
      <c r="M1224" s="1" t="s">
        <v>12686</v>
      </c>
      <c r="N1224" s="1" t="s">
        <v>13135</v>
      </c>
      <c r="O1224" s="1" t="s">
        <v>1222</v>
      </c>
      <c r="P1224" s="1" t="s">
        <v>18401</v>
      </c>
      <c r="Q1224" s="1" t="s">
        <v>18401</v>
      </c>
      <c r="R1224" s="1" t="s">
        <v>13750</v>
      </c>
      <c r="S1224" s="1" t="s">
        <v>1222</v>
      </c>
      <c r="T1224" s="1"/>
      <c r="U1224" s="1"/>
      <c r="V1224" s="1" t="s">
        <v>13760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14715</v>
      </c>
      <c r="F1225" s="1" t="s">
        <v>15798</v>
      </c>
      <c r="G1225" s="1" t="s">
        <v>16870</v>
      </c>
      <c r="H1225" s="1" t="s">
        <v>17930</v>
      </c>
      <c r="I1225" s="1" t="s">
        <v>11038</v>
      </c>
      <c r="J1225" s="1"/>
      <c r="K1225" s="1" t="s">
        <v>18113</v>
      </c>
      <c r="L1225" s="1" t="s">
        <v>1223</v>
      </c>
      <c r="M1225" s="1" t="s">
        <v>12687</v>
      </c>
      <c r="N1225" s="1" t="s">
        <v>13135</v>
      </c>
      <c r="O1225" s="1" t="s">
        <v>1223</v>
      </c>
      <c r="P1225" s="1" t="s">
        <v>18401</v>
      </c>
      <c r="Q1225" s="1" t="s">
        <v>18401</v>
      </c>
      <c r="R1225" s="1" t="s">
        <v>13750</v>
      </c>
      <c r="S1225" s="1" t="s">
        <v>1223</v>
      </c>
      <c r="T1225" s="1"/>
      <c r="U1225" s="1"/>
      <c r="V1225" s="1" t="s">
        <v>13760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14716</v>
      </c>
      <c r="F1226" s="1" t="s">
        <v>15799</v>
      </c>
      <c r="G1226" s="1" t="s">
        <v>16871</v>
      </c>
      <c r="H1226" s="1" t="s">
        <v>17931</v>
      </c>
      <c r="I1226" s="1" t="s">
        <v>11039</v>
      </c>
      <c r="J1226" s="1"/>
      <c r="K1226" s="1" t="s">
        <v>18113</v>
      </c>
      <c r="L1226" s="1" t="s">
        <v>1224</v>
      </c>
      <c r="M1226" s="1" t="s">
        <v>12688</v>
      </c>
      <c r="N1226" s="1" t="s">
        <v>13135</v>
      </c>
      <c r="O1226" s="1" t="s">
        <v>1224</v>
      </c>
      <c r="P1226" s="1" t="s">
        <v>18401</v>
      </c>
      <c r="Q1226" s="1" t="s">
        <v>18401</v>
      </c>
      <c r="R1226" s="1" t="s">
        <v>13750</v>
      </c>
      <c r="S1226" s="1" t="s">
        <v>1224</v>
      </c>
      <c r="T1226" s="1"/>
      <c r="U1226" s="1"/>
      <c r="V1226" s="1" t="s">
        <v>13760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14717</v>
      </c>
      <c r="F1227" s="1" t="s">
        <v>15800</v>
      </c>
      <c r="G1227" s="1" t="s">
        <v>16872</v>
      </c>
      <c r="H1227" s="1" t="s">
        <v>17932</v>
      </c>
      <c r="I1227" s="1" t="s">
        <v>11040</v>
      </c>
      <c r="J1227" s="1"/>
      <c r="K1227" s="1" t="s">
        <v>18113</v>
      </c>
      <c r="L1227" s="1" t="s">
        <v>1225</v>
      </c>
      <c r="M1227" s="1" t="s">
        <v>12689</v>
      </c>
      <c r="N1227" s="1" t="s">
        <v>13135</v>
      </c>
      <c r="O1227" s="1" t="s">
        <v>1225</v>
      </c>
      <c r="P1227" s="1" t="s">
        <v>18401</v>
      </c>
      <c r="Q1227" s="1" t="s">
        <v>18401</v>
      </c>
      <c r="R1227" s="1" t="s">
        <v>13750</v>
      </c>
      <c r="S1227" s="1" t="s">
        <v>1225</v>
      </c>
      <c r="T1227" s="1"/>
      <c r="U1227" s="1"/>
      <c r="V1227" s="1" t="s">
        <v>13760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6234</v>
      </c>
      <c r="G1228" s="1" t="s">
        <v>7830</v>
      </c>
      <c r="H1228" s="1" t="s">
        <v>9409</v>
      </c>
      <c r="I1228" s="1" t="s">
        <v>11041</v>
      </c>
      <c r="J1228" s="1"/>
      <c r="K1228" s="1" t="s">
        <v>18113</v>
      </c>
      <c r="L1228" s="1" t="s">
        <v>1226</v>
      </c>
      <c r="M1228" s="1" t="s">
        <v>12690</v>
      </c>
      <c r="N1228" s="1" t="s">
        <v>13135</v>
      </c>
      <c r="O1228" s="1" t="s">
        <v>1226</v>
      </c>
      <c r="P1228" s="1" t="s">
        <v>18401</v>
      </c>
      <c r="Q1228" s="1" t="s">
        <v>18401</v>
      </c>
      <c r="R1228" s="1" t="s">
        <v>13750</v>
      </c>
      <c r="S1228" s="1" t="s">
        <v>1226</v>
      </c>
      <c r="T1228" s="1"/>
      <c r="U1228" s="1"/>
      <c r="V1228" s="1" t="s">
        <v>13760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6235</v>
      </c>
      <c r="G1229" s="1" t="s">
        <v>7831</v>
      </c>
      <c r="H1229" s="1" t="s">
        <v>9410</v>
      </c>
      <c r="I1229" s="1" t="s">
        <v>11042</v>
      </c>
      <c r="J1229" s="1"/>
      <c r="K1229" s="1" t="s">
        <v>18113</v>
      </c>
      <c r="L1229" s="1" t="s">
        <v>1227</v>
      </c>
      <c r="M1229" s="1" t="s">
        <v>12691</v>
      </c>
      <c r="N1229" s="1" t="s">
        <v>13135</v>
      </c>
      <c r="O1229" s="1" t="s">
        <v>1227</v>
      </c>
      <c r="P1229" s="1" t="s">
        <v>18401</v>
      </c>
      <c r="Q1229" s="1" t="s">
        <v>18401</v>
      </c>
      <c r="R1229" s="1" t="s">
        <v>13750</v>
      </c>
      <c r="S1229" s="1" t="s">
        <v>1227</v>
      </c>
      <c r="T1229" s="1"/>
      <c r="U1229" s="1"/>
      <c r="V1229" s="1" t="s">
        <v>13760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6236</v>
      </c>
      <c r="G1230" s="1" t="s">
        <v>7832</v>
      </c>
      <c r="H1230" s="1" t="s">
        <v>9411</v>
      </c>
      <c r="I1230" s="1" t="s">
        <v>11043</v>
      </c>
      <c r="J1230" s="1"/>
      <c r="K1230" s="1" t="s">
        <v>18113</v>
      </c>
      <c r="L1230" s="1" t="s">
        <v>1228</v>
      </c>
      <c r="M1230" s="1" t="s">
        <v>12692</v>
      </c>
      <c r="N1230" s="1" t="s">
        <v>13135</v>
      </c>
      <c r="O1230" s="1" t="s">
        <v>1228</v>
      </c>
      <c r="P1230" s="1" t="s">
        <v>18401</v>
      </c>
      <c r="Q1230" s="1" t="s">
        <v>18401</v>
      </c>
      <c r="R1230" s="1" t="s">
        <v>13750</v>
      </c>
      <c r="S1230" s="1" t="s">
        <v>1228</v>
      </c>
      <c r="T1230" s="1"/>
      <c r="U1230" s="1"/>
      <c r="V1230" s="1" t="s">
        <v>13760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6237</v>
      </c>
      <c r="G1231" s="1" t="s">
        <v>7833</v>
      </c>
      <c r="H1231" s="1" t="s">
        <v>9412</v>
      </c>
      <c r="I1231" s="1" t="s">
        <v>11044</v>
      </c>
      <c r="J1231" s="1"/>
      <c r="K1231" s="1" t="s">
        <v>18113</v>
      </c>
      <c r="L1231" s="1" t="s">
        <v>1229</v>
      </c>
      <c r="M1231" s="1" t="s">
        <v>12693</v>
      </c>
      <c r="N1231" s="1" t="s">
        <v>13135</v>
      </c>
      <c r="O1231" s="1" t="s">
        <v>1229</v>
      </c>
      <c r="P1231" s="1" t="s">
        <v>18402</v>
      </c>
      <c r="Q1231" s="1" t="s">
        <v>19108</v>
      </c>
      <c r="R1231" s="1" t="s">
        <v>13750</v>
      </c>
      <c r="S1231" s="1" t="s">
        <v>1229</v>
      </c>
      <c r="T1231" s="1" t="s">
        <v>19467</v>
      </c>
      <c r="U1231" s="1"/>
      <c r="V1231" s="1" t="s">
        <v>13760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14718</v>
      </c>
      <c r="F1232" s="1" t="s">
        <v>15801</v>
      </c>
      <c r="G1232" s="1" t="s">
        <v>16873</v>
      </c>
      <c r="H1232" s="1" t="s">
        <v>17933</v>
      </c>
      <c r="I1232" s="1" t="s">
        <v>11045</v>
      </c>
      <c r="J1232" s="1"/>
      <c r="K1232" s="1" t="s">
        <v>18113</v>
      </c>
      <c r="L1232" s="1" t="s">
        <v>1230</v>
      </c>
      <c r="M1232" s="1" t="s">
        <v>12694</v>
      </c>
      <c r="N1232" s="1" t="s">
        <v>13135</v>
      </c>
      <c r="O1232" s="1" t="s">
        <v>1230</v>
      </c>
      <c r="P1232" s="1" t="s">
        <v>18403</v>
      </c>
      <c r="Q1232" s="1" t="s">
        <v>18403</v>
      </c>
      <c r="R1232" s="1" t="s">
        <v>13750</v>
      </c>
      <c r="S1232" s="1" t="s">
        <v>1230</v>
      </c>
      <c r="T1232" s="1"/>
      <c r="U1232" s="1" t="s">
        <v>19665</v>
      </c>
      <c r="V1232" s="1" t="s">
        <v>13760</v>
      </c>
      <c r="W1232" s="1" t="s">
        <v>1230</v>
      </c>
      <c r="X1232" s="1"/>
      <c r="Y1232" t="s">
        <v>19884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6239</v>
      </c>
      <c r="G1233" s="1" t="s">
        <v>7835</v>
      </c>
      <c r="H1233" s="1" t="s">
        <v>9411</v>
      </c>
      <c r="I1233" s="1" t="s">
        <v>11046</v>
      </c>
      <c r="J1233" s="1"/>
      <c r="K1233" s="1" t="s">
        <v>18113</v>
      </c>
      <c r="L1233" s="1" t="s">
        <v>1231</v>
      </c>
      <c r="M1233" s="1" t="s">
        <v>12695</v>
      </c>
      <c r="N1233" s="1" t="s">
        <v>13135</v>
      </c>
      <c r="O1233" s="1" t="s">
        <v>1231</v>
      </c>
      <c r="P1233" s="1" t="s">
        <v>18403</v>
      </c>
      <c r="Q1233" s="1" t="s">
        <v>18403</v>
      </c>
      <c r="R1233" s="1" t="s">
        <v>13750</v>
      </c>
      <c r="S1233" s="1" t="s">
        <v>1231</v>
      </c>
      <c r="T1233" s="1"/>
      <c r="U1233" s="1"/>
      <c r="V1233" s="1" t="s">
        <v>13760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14719</v>
      </c>
      <c r="F1234" s="1" t="s">
        <v>15802</v>
      </c>
      <c r="G1234" s="1" t="s">
        <v>16874</v>
      </c>
      <c r="H1234" s="1" t="s">
        <v>17934</v>
      </c>
      <c r="I1234" s="1" t="s">
        <v>10335</v>
      </c>
      <c r="J1234" s="1"/>
      <c r="K1234" s="1" t="s">
        <v>18113</v>
      </c>
      <c r="L1234" s="1" t="s">
        <v>1232</v>
      </c>
      <c r="M1234" s="1" t="s">
        <v>12696</v>
      </c>
      <c r="N1234" s="1" t="s">
        <v>13135</v>
      </c>
      <c r="O1234" s="1" t="s">
        <v>1232</v>
      </c>
      <c r="P1234" s="1" t="s">
        <v>18404</v>
      </c>
      <c r="Q1234" s="1" t="s">
        <v>19109</v>
      </c>
      <c r="R1234" s="1" t="s">
        <v>13750</v>
      </c>
      <c r="S1234" s="1" t="s">
        <v>1232</v>
      </c>
      <c r="T1234" s="1" t="s">
        <v>19468</v>
      </c>
      <c r="U1234" s="1"/>
      <c r="V1234" s="1" t="s">
        <v>13760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14720</v>
      </c>
      <c r="F1235" s="1" t="s">
        <v>15803</v>
      </c>
      <c r="G1235" s="1" t="s">
        <v>16875</v>
      </c>
      <c r="H1235" s="1" t="s">
        <v>17935</v>
      </c>
      <c r="I1235" s="1" t="s">
        <v>11047</v>
      </c>
      <c r="J1235" s="1"/>
      <c r="K1235" s="1" t="s">
        <v>18113</v>
      </c>
      <c r="L1235" s="1" t="s">
        <v>1233</v>
      </c>
      <c r="M1235" s="1" t="s">
        <v>12697</v>
      </c>
      <c r="N1235" s="1" t="s">
        <v>13135</v>
      </c>
      <c r="O1235" s="1" t="s">
        <v>1233</v>
      </c>
      <c r="P1235" s="1" t="s">
        <v>18404</v>
      </c>
      <c r="Q1235" s="1" t="s">
        <v>19110</v>
      </c>
      <c r="R1235" s="1" t="s">
        <v>13750</v>
      </c>
      <c r="S1235" s="1" t="s">
        <v>1233</v>
      </c>
      <c r="T1235" s="1"/>
      <c r="U1235" s="1"/>
      <c r="V1235" s="1" t="s">
        <v>13760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14721</v>
      </c>
      <c r="F1236" s="1" t="s">
        <v>15804</v>
      </c>
      <c r="G1236" s="1" t="s">
        <v>16876</v>
      </c>
      <c r="H1236" s="1" t="s">
        <v>17936</v>
      </c>
      <c r="I1236" s="1" t="s">
        <v>10408</v>
      </c>
      <c r="J1236" s="1"/>
      <c r="K1236" s="1" t="s">
        <v>18113</v>
      </c>
      <c r="L1236" s="1" t="s">
        <v>1234</v>
      </c>
      <c r="M1236" s="1" t="s">
        <v>12698</v>
      </c>
      <c r="N1236" s="1" t="s">
        <v>13135</v>
      </c>
      <c r="O1236" s="1" t="s">
        <v>1234</v>
      </c>
      <c r="P1236" s="1" t="s">
        <v>18404</v>
      </c>
      <c r="Q1236" s="1" t="s">
        <v>19111</v>
      </c>
      <c r="R1236" s="1" t="s">
        <v>13750</v>
      </c>
      <c r="S1236" s="1" t="s">
        <v>1234</v>
      </c>
      <c r="T1236" s="1"/>
      <c r="U1236" s="1"/>
      <c r="V1236" s="1" t="s">
        <v>13760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14722</v>
      </c>
      <c r="F1237" s="1" t="s">
        <v>15805</v>
      </c>
      <c r="G1237" s="1" t="s">
        <v>16877</v>
      </c>
      <c r="H1237" s="1" t="s">
        <v>17937</v>
      </c>
      <c r="I1237" s="1" t="s">
        <v>11048</v>
      </c>
      <c r="J1237" s="1"/>
      <c r="K1237" s="1" t="s">
        <v>18113</v>
      </c>
      <c r="L1237" s="1" t="s">
        <v>1235</v>
      </c>
      <c r="M1237" s="1" t="s">
        <v>12699</v>
      </c>
      <c r="N1237" s="1" t="s">
        <v>13135</v>
      </c>
      <c r="O1237" s="1" t="s">
        <v>1235</v>
      </c>
      <c r="P1237" s="1" t="s">
        <v>18404</v>
      </c>
      <c r="Q1237" s="1" t="s">
        <v>19112</v>
      </c>
      <c r="R1237" s="1" t="s">
        <v>13750</v>
      </c>
      <c r="S1237" s="1" t="s">
        <v>1235</v>
      </c>
      <c r="T1237" s="1"/>
      <c r="U1237" s="1"/>
      <c r="V1237" s="1" t="s">
        <v>13760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14723</v>
      </c>
      <c r="F1238" s="1" t="s">
        <v>15806</v>
      </c>
      <c r="G1238" s="1" t="s">
        <v>16878</v>
      </c>
      <c r="H1238" s="1" t="s">
        <v>17938</v>
      </c>
      <c r="I1238" s="1" t="s">
        <v>11049</v>
      </c>
      <c r="J1238" s="1"/>
      <c r="K1238" s="1" t="s">
        <v>18113</v>
      </c>
      <c r="L1238" s="1" t="s">
        <v>1236</v>
      </c>
      <c r="M1238" s="1" t="s">
        <v>12700</v>
      </c>
      <c r="N1238" s="1" t="s">
        <v>13135</v>
      </c>
      <c r="O1238" s="1" t="s">
        <v>1236</v>
      </c>
      <c r="P1238" s="1" t="s">
        <v>18404</v>
      </c>
      <c r="Q1238" s="1" t="s">
        <v>19113</v>
      </c>
      <c r="R1238" s="1" t="s">
        <v>13750</v>
      </c>
      <c r="S1238" s="1" t="s">
        <v>1236</v>
      </c>
      <c r="T1238" s="1"/>
      <c r="U1238" s="1"/>
      <c r="V1238" s="1" t="s">
        <v>13760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14724</v>
      </c>
      <c r="F1239" s="1" t="s">
        <v>15807</v>
      </c>
      <c r="G1239" s="1" t="s">
        <v>16879</v>
      </c>
      <c r="H1239" s="1" t="s">
        <v>17939</v>
      </c>
      <c r="I1239" s="1" t="s">
        <v>11050</v>
      </c>
      <c r="J1239" s="1"/>
      <c r="K1239" s="1" t="s">
        <v>18113</v>
      </c>
      <c r="L1239" s="1" t="s">
        <v>1237</v>
      </c>
      <c r="M1239" s="1" t="s">
        <v>12701</v>
      </c>
      <c r="N1239" s="1" t="s">
        <v>13135</v>
      </c>
      <c r="O1239" s="1" t="s">
        <v>1237</v>
      </c>
      <c r="P1239" s="1" t="s">
        <v>18405</v>
      </c>
      <c r="Q1239" s="1" t="s">
        <v>18405</v>
      </c>
      <c r="R1239" s="1" t="s">
        <v>13750</v>
      </c>
      <c r="S1239" s="1" t="s">
        <v>1237</v>
      </c>
      <c r="T1239" s="1"/>
      <c r="U1239" s="1" t="s">
        <v>19666</v>
      </c>
      <c r="V1239" s="1" t="s">
        <v>13760</v>
      </c>
      <c r="W1239" s="1" t="s">
        <v>1237</v>
      </c>
      <c r="X1239" s="1" t="s">
        <v>19785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14725</v>
      </c>
      <c r="F1240" s="1" t="s">
        <v>15808</v>
      </c>
      <c r="G1240" s="1" t="s">
        <v>16880</v>
      </c>
      <c r="H1240" s="1" t="s">
        <v>17940</v>
      </c>
      <c r="I1240" s="1" t="s">
        <v>11051</v>
      </c>
      <c r="J1240" s="1"/>
      <c r="K1240" s="1" t="s">
        <v>18113</v>
      </c>
      <c r="L1240" s="1" t="s">
        <v>1238</v>
      </c>
      <c r="M1240" s="1" t="s">
        <v>12702</v>
      </c>
      <c r="N1240" s="1" t="s">
        <v>13135</v>
      </c>
      <c r="O1240" s="1" t="s">
        <v>1238</v>
      </c>
      <c r="P1240" s="1" t="s">
        <v>18405</v>
      </c>
      <c r="Q1240" s="1" t="s">
        <v>18405</v>
      </c>
      <c r="R1240" s="1" t="s">
        <v>13750</v>
      </c>
      <c r="S1240" s="1" t="s">
        <v>1238</v>
      </c>
      <c r="T1240" s="1"/>
      <c r="U1240" s="1"/>
      <c r="V1240" s="1" t="s">
        <v>13760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14726</v>
      </c>
      <c r="F1241" s="1" t="s">
        <v>15809</v>
      </c>
      <c r="G1241" s="1" t="s">
        <v>16881</v>
      </c>
      <c r="H1241" s="1" t="s">
        <v>17941</v>
      </c>
      <c r="I1241" s="1" t="s">
        <v>11052</v>
      </c>
      <c r="J1241" s="1"/>
      <c r="K1241" s="1" t="s">
        <v>18113</v>
      </c>
      <c r="L1241" s="1" t="s">
        <v>1239</v>
      </c>
      <c r="M1241" s="1" t="s">
        <v>12703</v>
      </c>
      <c r="N1241" s="1" t="s">
        <v>13135</v>
      </c>
      <c r="O1241" s="1" t="s">
        <v>1239</v>
      </c>
      <c r="P1241" s="1" t="s">
        <v>18405</v>
      </c>
      <c r="Q1241" s="1" t="s">
        <v>18405</v>
      </c>
      <c r="R1241" s="1" t="s">
        <v>13750</v>
      </c>
      <c r="S1241" s="1" t="s">
        <v>1239</v>
      </c>
      <c r="T1241" s="1"/>
      <c r="U1241" s="1"/>
      <c r="V1241" s="1" t="s">
        <v>13760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14727</v>
      </c>
      <c r="F1242" s="1" t="s">
        <v>15810</v>
      </c>
      <c r="G1242" s="1" t="s">
        <v>16882</v>
      </c>
      <c r="H1242" s="1" t="s">
        <v>17942</v>
      </c>
      <c r="I1242" s="1" t="s">
        <v>11053</v>
      </c>
      <c r="J1242" s="1"/>
      <c r="K1242" s="1" t="s">
        <v>18113</v>
      </c>
      <c r="L1242" s="1" t="s">
        <v>1240</v>
      </c>
      <c r="M1242" s="1" t="s">
        <v>12704</v>
      </c>
      <c r="N1242" s="1" t="s">
        <v>13135</v>
      </c>
      <c r="O1242" s="1" t="s">
        <v>1240</v>
      </c>
      <c r="P1242" s="1" t="s">
        <v>18405</v>
      </c>
      <c r="Q1242" s="1" t="s">
        <v>18405</v>
      </c>
      <c r="R1242" s="1" t="s">
        <v>13750</v>
      </c>
      <c r="S1242" s="1" t="s">
        <v>1240</v>
      </c>
      <c r="T1242" s="1"/>
      <c r="U1242" s="1"/>
      <c r="V1242" s="1" t="s">
        <v>13760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14728</v>
      </c>
      <c r="F1243" s="1" t="s">
        <v>15811</v>
      </c>
      <c r="G1243" s="1" t="s">
        <v>14728</v>
      </c>
      <c r="H1243" s="1" t="s">
        <v>17943</v>
      </c>
      <c r="I1243" s="1" t="s">
        <v>11054</v>
      </c>
      <c r="J1243" s="1"/>
      <c r="K1243" s="1" t="s">
        <v>18113</v>
      </c>
      <c r="L1243" s="1" t="s">
        <v>1241</v>
      </c>
      <c r="M1243" s="1" t="s">
        <v>12705</v>
      </c>
      <c r="N1243" s="1" t="s">
        <v>13135</v>
      </c>
      <c r="O1243" s="1" t="s">
        <v>1241</v>
      </c>
      <c r="P1243" s="1" t="s">
        <v>18406</v>
      </c>
      <c r="Q1243" s="1" t="s">
        <v>19114</v>
      </c>
      <c r="R1243" s="1" t="s">
        <v>13750</v>
      </c>
      <c r="S1243" s="1" t="s">
        <v>1241</v>
      </c>
      <c r="T1243" s="1" t="s">
        <v>19469</v>
      </c>
      <c r="U1243" s="1"/>
      <c r="V1243" s="1" t="s">
        <v>13760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14729</v>
      </c>
      <c r="F1244" s="1" t="s">
        <v>15812</v>
      </c>
      <c r="G1244" s="1" t="s">
        <v>16883</v>
      </c>
      <c r="H1244" s="1" t="s">
        <v>17944</v>
      </c>
      <c r="I1244" s="1" t="s">
        <v>11055</v>
      </c>
      <c r="J1244" s="1"/>
      <c r="K1244" s="1" t="s">
        <v>18113</v>
      </c>
      <c r="L1244" s="1" t="s">
        <v>1242</v>
      </c>
      <c r="M1244" s="1" t="s">
        <v>12706</v>
      </c>
      <c r="N1244" s="1" t="s">
        <v>13135</v>
      </c>
      <c r="O1244" s="1" t="s">
        <v>1242</v>
      </c>
      <c r="P1244" s="1" t="s">
        <v>18406</v>
      </c>
      <c r="Q1244" s="1" t="s">
        <v>19115</v>
      </c>
      <c r="R1244" s="1" t="s">
        <v>13750</v>
      </c>
      <c r="S1244" s="1" t="s">
        <v>1242</v>
      </c>
      <c r="T1244" s="1"/>
      <c r="U1244" s="1"/>
      <c r="V1244" s="1" t="s">
        <v>13760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6251</v>
      </c>
      <c r="G1245" s="1" t="s">
        <v>7846</v>
      </c>
      <c r="H1245" s="1" t="s">
        <v>9425</v>
      </c>
      <c r="I1245" s="1" t="s">
        <v>11056</v>
      </c>
      <c r="J1245" s="1"/>
      <c r="K1245" s="1" t="s">
        <v>18113</v>
      </c>
      <c r="L1245" s="1" t="s">
        <v>1243</v>
      </c>
      <c r="M1245" s="1" t="s">
        <v>12707</v>
      </c>
      <c r="N1245" s="1" t="s">
        <v>13135</v>
      </c>
      <c r="O1245" s="1" t="s">
        <v>1243</v>
      </c>
      <c r="P1245" s="1" t="s">
        <v>18406</v>
      </c>
      <c r="Q1245" s="1" t="s">
        <v>19116</v>
      </c>
      <c r="R1245" s="1" t="s">
        <v>13750</v>
      </c>
      <c r="S1245" s="1" t="s">
        <v>1243</v>
      </c>
      <c r="T1245" s="1"/>
      <c r="U1245" s="1"/>
      <c r="V1245" s="1" t="s">
        <v>13760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14730</v>
      </c>
      <c r="F1246" s="1" t="s">
        <v>15813</v>
      </c>
      <c r="G1246" s="1" t="s">
        <v>16884</v>
      </c>
      <c r="H1246" s="1" t="s">
        <v>14730</v>
      </c>
      <c r="I1246" s="1" t="s">
        <v>11057</v>
      </c>
      <c r="J1246" s="1"/>
      <c r="K1246" s="1" t="s">
        <v>18113</v>
      </c>
      <c r="L1246" s="1" t="s">
        <v>1244</v>
      </c>
      <c r="M1246" s="1" t="s">
        <v>12708</v>
      </c>
      <c r="N1246" s="1" t="s">
        <v>13135</v>
      </c>
      <c r="O1246" s="1" t="s">
        <v>1244</v>
      </c>
      <c r="P1246" s="1" t="s">
        <v>18407</v>
      </c>
      <c r="Q1246" s="1" t="s">
        <v>18407</v>
      </c>
      <c r="R1246" s="1" t="s">
        <v>13750</v>
      </c>
      <c r="S1246" s="1" t="s">
        <v>1244</v>
      </c>
      <c r="T1246" s="1"/>
      <c r="U1246" s="1" t="s">
        <v>19667</v>
      </c>
      <c r="V1246" s="1" t="s">
        <v>13760</v>
      </c>
      <c r="W1246" s="1" t="s">
        <v>1244</v>
      </c>
      <c r="X1246" s="1"/>
      <c r="Y1246" t="s">
        <v>19885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6253</v>
      </c>
      <c r="G1247" s="1" t="s">
        <v>7848</v>
      </c>
      <c r="H1247" s="1" t="s">
        <v>9427</v>
      </c>
      <c r="I1247" s="1" t="s">
        <v>11058</v>
      </c>
      <c r="J1247" s="1"/>
      <c r="K1247" s="1" t="s">
        <v>18113</v>
      </c>
      <c r="L1247" s="1" t="s">
        <v>1245</v>
      </c>
      <c r="M1247" s="1" t="s">
        <v>12709</v>
      </c>
      <c r="N1247" s="1" t="s">
        <v>13135</v>
      </c>
      <c r="O1247" s="1" t="s">
        <v>1245</v>
      </c>
      <c r="P1247" s="1" t="s">
        <v>18407</v>
      </c>
      <c r="Q1247" s="1" t="s">
        <v>18407</v>
      </c>
      <c r="R1247" s="1" t="s">
        <v>13750</v>
      </c>
      <c r="S1247" s="1" t="s">
        <v>1245</v>
      </c>
      <c r="T1247" s="1"/>
      <c r="U1247" s="1"/>
      <c r="V1247" s="1" t="s">
        <v>13760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6254</v>
      </c>
      <c r="G1248" s="1" t="s">
        <v>7849</v>
      </c>
      <c r="H1248" s="1" t="s">
        <v>9428</v>
      </c>
      <c r="I1248" s="1" t="s">
        <v>11059</v>
      </c>
      <c r="J1248" s="1"/>
      <c r="K1248" s="1" t="s">
        <v>18113</v>
      </c>
      <c r="L1248" s="1" t="s">
        <v>1246</v>
      </c>
      <c r="M1248" s="1" t="s">
        <v>12710</v>
      </c>
      <c r="N1248" s="1" t="s">
        <v>13135</v>
      </c>
      <c r="O1248" s="1" t="s">
        <v>1246</v>
      </c>
      <c r="P1248" s="1" t="s">
        <v>18407</v>
      </c>
      <c r="Q1248" s="1" t="s">
        <v>18407</v>
      </c>
      <c r="R1248" s="1" t="s">
        <v>13750</v>
      </c>
      <c r="S1248" s="1" t="s">
        <v>1246</v>
      </c>
      <c r="T1248" s="1"/>
      <c r="U1248" s="1"/>
      <c r="V1248" s="1" t="s">
        <v>13760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14731</v>
      </c>
      <c r="F1249" s="1" t="s">
        <v>15814</v>
      </c>
      <c r="G1249" s="1" t="s">
        <v>16885</v>
      </c>
      <c r="H1249" s="1" t="s">
        <v>17945</v>
      </c>
      <c r="I1249" s="1" t="s">
        <v>11060</v>
      </c>
      <c r="J1249" s="1"/>
      <c r="K1249" s="1" t="s">
        <v>18113</v>
      </c>
      <c r="L1249" s="1" t="s">
        <v>1247</v>
      </c>
      <c r="M1249" s="1" t="s">
        <v>12711</v>
      </c>
      <c r="N1249" s="1" t="s">
        <v>13135</v>
      </c>
      <c r="O1249" s="1" t="s">
        <v>1247</v>
      </c>
      <c r="P1249" s="1" t="s">
        <v>18407</v>
      </c>
      <c r="Q1249" s="1" t="s">
        <v>18407</v>
      </c>
      <c r="R1249" s="1" t="s">
        <v>13750</v>
      </c>
      <c r="S1249" s="1" t="s">
        <v>1247</v>
      </c>
      <c r="T1249" s="1"/>
      <c r="U1249" s="1"/>
      <c r="V1249" s="1" t="s">
        <v>13760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14732</v>
      </c>
      <c r="F1250" s="1" t="s">
        <v>15815</v>
      </c>
      <c r="G1250" s="1" t="s">
        <v>16886</v>
      </c>
      <c r="H1250" s="1" t="s">
        <v>17946</v>
      </c>
      <c r="I1250" s="1" t="s">
        <v>11061</v>
      </c>
      <c r="J1250" s="1"/>
      <c r="K1250" s="1" t="s">
        <v>18113</v>
      </c>
      <c r="L1250" s="1" t="s">
        <v>1248</v>
      </c>
      <c r="M1250" s="1" t="s">
        <v>12712</v>
      </c>
      <c r="N1250" s="1" t="s">
        <v>13135</v>
      </c>
      <c r="O1250" s="1" t="s">
        <v>1248</v>
      </c>
      <c r="P1250" s="1" t="s">
        <v>18407</v>
      </c>
      <c r="Q1250" s="1" t="s">
        <v>18407</v>
      </c>
      <c r="R1250" s="1" t="s">
        <v>13750</v>
      </c>
      <c r="S1250" s="1" t="s">
        <v>1248</v>
      </c>
      <c r="T1250" s="1"/>
      <c r="U1250" s="1"/>
      <c r="V1250" s="1" t="s">
        <v>13760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14733</v>
      </c>
      <c r="F1251" s="1" t="s">
        <v>15816</v>
      </c>
      <c r="G1251" s="1" t="s">
        <v>16887</v>
      </c>
      <c r="H1251" s="1" t="s">
        <v>17947</v>
      </c>
      <c r="I1251" s="1" t="s">
        <v>11062</v>
      </c>
      <c r="J1251" s="1"/>
      <c r="K1251" s="1" t="s">
        <v>18113</v>
      </c>
      <c r="L1251" s="1" t="s">
        <v>1249</v>
      </c>
      <c r="M1251" s="1" t="s">
        <v>12713</v>
      </c>
      <c r="N1251" s="1" t="s">
        <v>13135</v>
      </c>
      <c r="O1251" s="1" t="s">
        <v>1249</v>
      </c>
      <c r="P1251" s="1" t="s">
        <v>18408</v>
      </c>
      <c r="Q1251" s="1" t="s">
        <v>19117</v>
      </c>
      <c r="R1251" s="1" t="s">
        <v>13750</v>
      </c>
      <c r="S1251" s="1" t="s">
        <v>1249</v>
      </c>
      <c r="T1251" s="1" t="s">
        <v>19470</v>
      </c>
      <c r="U1251" s="1"/>
      <c r="V1251" s="1" t="s">
        <v>13760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14734</v>
      </c>
      <c r="F1252" s="1" t="s">
        <v>15817</v>
      </c>
      <c r="G1252" s="1" t="s">
        <v>16888</v>
      </c>
      <c r="H1252" s="1" t="s">
        <v>17948</v>
      </c>
      <c r="I1252" s="1" t="s">
        <v>11063</v>
      </c>
      <c r="J1252" s="1"/>
      <c r="K1252" s="1" t="s">
        <v>18113</v>
      </c>
      <c r="L1252" s="1" t="s">
        <v>1250</v>
      </c>
      <c r="M1252" s="1" t="s">
        <v>12714</v>
      </c>
      <c r="N1252" s="1" t="s">
        <v>13135</v>
      </c>
      <c r="O1252" s="1" t="s">
        <v>1250</v>
      </c>
      <c r="P1252" s="1" t="s">
        <v>18408</v>
      </c>
      <c r="Q1252" s="1" t="s">
        <v>19118</v>
      </c>
      <c r="R1252" s="1" t="s">
        <v>13750</v>
      </c>
      <c r="S1252" s="1" t="s">
        <v>1250</v>
      </c>
      <c r="T1252" s="1"/>
      <c r="U1252" s="1"/>
      <c r="V1252" s="1" t="s">
        <v>13760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14735</v>
      </c>
      <c r="F1253" s="1" t="s">
        <v>15818</v>
      </c>
      <c r="G1253" s="1" t="s">
        <v>16889</v>
      </c>
      <c r="H1253" s="1" t="s">
        <v>17949</v>
      </c>
      <c r="I1253" s="1" t="s">
        <v>11064</v>
      </c>
      <c r="J1253" s="1"/>
      <c r="K1253" s="1" t="s">
        <v>18113</v>
      </c>
      <c r="L1253" s="1" t="s">
        <v>1251</v>
      </c>
      <c r="M1253" s="1" t="s">
        <v>12715</v>
      </c>
      <c r="N1253" s="1" t="s">
        <v>13135</v>
      </c>
      <c r="O1253" s="1" t="s">
        <v>1251</v>
      </c>
      <c r="P1253" s="1" t="s">
        <v>18408</v>
      </c>
      <c r="Q1253" s="1" t="s">
        <v>19119</v>
      </c>
      <c r="R1253" s="1" t="s">
        <v>13750</v>
      </c>
      <c r="S1253" s="1" t="s">
        <v>1251</v>
      </c>
      <c r="T1253" s="1"/>
      <c r="U1253" s="1"/>
      <c r="V1253" s="1" t="s">
        <v>13760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6260</v>
      </c>
      <c r="G1254" s="1" t="s">
        <v>7855</v>
      </c>
      <c r="H1254" s="1" t="s">
        <v>9434</v>
      </c>
      <c r="I1254" s="1" t="s">
        <v>11065</v>
      </c>
      <c r="J1254" s="1"/>
      <c r="K1254" s="1" t="s">
        <v>18113</v>
      </c>
      <c r="L1254" s="1" t="s">
        <v>1252</v>
      </c>
      <c r="M1254" s="1" t="s">
        <v>12716</v>
      </c>
      <c r="N1254" s="1" t="s">
        <v>13135</v>
      </c>
      <c r="O1254" s="1" t="s">
        <v>1252</v>
      </c>
      <c r="P1254" s="1" t="s">
        <v>18408</v>
      </c>
      <c r="Q1254" s="1" t="s">
        <v>19120</v>
      </c>
      <c r="R1254" s="1" t="s">
        <v>13750</v>
      </c>
      <c r="S1254" s="1" t="s">
        <v>1252</v>
      </c>
      <c r="T1254" s="1"/>
      <c r="U1254" s="1"/>
      <c r="V1254" s="1" t="s">
        <v>13760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6261</v>
      </c>
      <c r="G1255" s="1" t="s">
        <v>7856</v>
      </c>
      <c r="H1255" s="1" t="s">
        <v>9435</v>
      </c>
      <c r="I1255" s="1" t="s">
        <v>11066</v>
      </c>
      <c r="J1255" s="1"/>
      <c r="K1255" s="1" t="s">
        <v>18113</v>
      </c>
      <c r="L1255" s="1" t="s">
        <v>1253</v>
      </c>
      <c r="M1255" s="1" t="s">
        <v>12717</v>
      </c>
      <c r="N1255" s="1" t="s">
        <v>13135</v>
      </c>
      <c r="O1255" s="1" t="s">
        <v>1253</v>
      </c>
      <c r="P1255" s="1" t="s">
        <v>18409</v>
      </c>
      <c r="Q1255" s="1" t="s">
        <v>18409</v>
      </c>
      <c r="R1255" s="1" t="s">
        <v>13750</v>
      </c>
      <c r="S1255" s="1" t="s">
        <v>1253</v>
      </c>
      <c r="T1255" s="1"/>
      <c r="U1255" s="1" t="s">
        <v>19668</v>
      </c>
      <c r="V1255" s="1" t="s">
        <v>13760</v>
      </c>
      <c r="W1255" s="1" t="s">
        <v>1253</v>
      </c>
      <c r="X1255" s="1"/>
      <c r="Y1255" t="s">
        <v>19886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6262</v>
      </c>
      <c r="G1256" s="1" t="s">
        <v>7857</v>
      </c>
      <c r="H1256" s="1" t="s">
        <v>9436</v>
      </c>
      <c r="I1256" s="1" t="s">
        <v>11067</v>
      </c>
      <c r="J1256" s="1"/>
      <c r="K1256" s="1" t="s">
        <v>18113</v>
      </c>
      <c r="L1256" s="1" t="s">
        <v>1254</v>
      </c>
      <c r="M1256" s="1" t="s">
        <v>12718</v>
      </c>
      <c r="N1256" s="1" t="s">
        <v>13135</v>
      </c>
      <c r="O1256" s="1" t="s">
        <v>1254</v>
      </c>
      <c r="P1256" s="1" t="s">
        <v>18409</v>
      </c>
      <c r="Q1256" s="1" t="s">
        <v>18409</v>
      </c>
      <c r="R1256" s="1" t="s">
        <v>13750</v>
      </c>
      <c r="S1256" s="1" t="s">
        <v>1254</v>
      </c>
      <c r="T1256" s="1"/>
      <c r="U1256" s="1"/>
      <c r="V1256" s="1" t="s">
        <v>13760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14736</v>
      </c>
      <c r="F1257" s="1" t="s">
        <v>14736</v>
      </c>
      <c r="G1257" s="1" t="s">
        <v>16890</v>
      </c>
      <c r="H1257" s="1" t="s">
        <v>17950</v>
      </c>
      <c r="I1257" s="1" t="s">
        <v>11068</v>
      </c>
      <c r="J1257" s="1"/>
      <c r="K1257" s="1" t="s">
        <v>18113</v>
      </c>
      <c r="L1257" s="1" t="s">
        <v>1255</v>
      </c>
      <c r="M1257" s="1" t="s">
        <v>12719</v>
      </c>
      <c r="N1257" s="1" t="s">
        <v>13135</v>
      </c>
      <c r="O1257" s="1" t="s">
        <v>1255</v>
      </c>
      <c r="P1257" s="1" t="s">
        <v>18409</v>
      </c>
      <c r="Q1257" s="1" t="s">
        <v>18409</v>
      </c>
      <c r="R1257" s="1" t="s">
        <v>13750</v>
      </c>
      <c r="S1257" s="1" t="s">
        <v>1255</v>
      </c>
      <c r="T1257" s="1"/>
      <c r="U1257" s="1"/>
      <c r="V1257" s="1" t="s">
        <v>13760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14737</v>
      </c>
      <c r="F1258" s="1" t="s">
        <v>15819</v>
      </c>
      <c r="G1258" s="1" t="s">
        <v>16891</v>
      </c>
      <c r="H1258" s="1" t="s">
        <v>17951</v>
      </c>
      <c r="I1258" s="1" t="s">
        <v>11069</v>
      </c>
      <c r="J1258" s="1"/>
      <c r="K1258" s="1" t="s">
        <v>18113</v>
      </c>
      <c r="L1258" s="1" t="s">
        <v>1256</v>
      </c>
      <c r="M1258" s="1" t="s">
        <v>12720</v>
      </c>
      <c r="N1258" s="1" t="s">
        <v>13135</v>
      </c>
      <c r="O1258" s="1" t="s">
        <v>1256</v>
      </c>
      <c r="P1258" s="1" t="s">
        <v>18409</v>
      </c>
      <c r="Q1258" s="1" t="s">
        <v>18409</v>
      </c>
      <c r="R1258" s="1" t="s">
        <v>13750</v>
      </c>
      <c r="S1258" s="1" t="s">
        <v>1256</v>
      </c>
      <c r="T1258" s="1"/>
      <c r="U1258" s="1"/>
      <c r="V1258" s="1" t="s">
        <v>13760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14738</v>
      </c>
      <c r="F1259" s="1" t="s">
        <v>15820</v>
      </c>
      <c r="G1259" s="1" t="s">
        <v>16892</v>
      </c>
      <c r="H1259" s="1" t="s">
        <v>17952</v>
      </c>
      <c r="I1259" s="1" t="s">
        <v>11070</v>
      </c>
      <c r="J1259" s="1"/>
      <c r="K1259" s="1" t="s">
        <v>18113</v>
      </c>
      <c r="L1259" s="1" t="s">
        <v>1257</v>
      </c>
      <c r="M1259" s="1" t="s">
        <v>12721</v>
      </c>
      <c r="N1259" s="1" t="s">
        <v>13135</v>
      </c>
      <c r="O1259" s="1" t="s">
        <v>1257</v>
      </c>
      <c r="P1259" s="1" t="s">
        <v>18409</v>
      </c>
      <c r="Q1259" s="1" t="s">
        <v>18409</v>
      </c>
      <c r="R1259" s="1" t="s">
        <v>13750</v>
      </c>
      <c r="S1259" s="1" t="s">
        <v>1257</v>
      </c>
      <c r="T1259" s="1"/>
      <c r="U1259" s="1"/>
      <c r="V1259" s="1" t="s">
        <v>13760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6265</v>
      </c>
      <c r="G1260" s="1" t="s">
        <v>7861</v>
      </c>
      <c r="H1260" s="1" t="s">
        <v>9440</v>
      </c>
      <c r="I1260" s="1" t="s">
        <v>11071</v>
      </c>
      <c r="J1260" s="1"/>
      <c r="K1260" s="1" t="s">
        <v>18113</v>
      </c>
      <c r="L1260" s="1" t="s">
        <v>1258</v>
      </c>
      <c r="M1260" s="1" t="s">
        <v>12722</v>
      </c>
      <c r="N1260" s="1" t="s">
        <v>13135</v>
      </c>
      <c r="O1260" s="1" t="s">
        <v>1258</v>
      </c>
      <c r="P1260" s="1" t="s">
        <v>18409</v>
      </c>
      <c r="Q1260" s="1" t="s">
        <v>18409</v>
      </c>
      <c r="R1260" s="1" t="s">
        <v>13750</v>
      </c>
      <c r="S1260" s="1" t="s">
        <v>1258</v>
      </c>
      <c r="T1260" s="1"/>
      <c r="U1260" s="1"/>
      <c r="V1260" s="1" t="s">
        <v>13760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14739</v>
      </c>
      <c r="F1261" s="1" t="s">
        <v>15821</v>
      </c>
      <c r="G1261" s="1" t="s">
        <v>16893</v>
      </c>
      <c r="H1261" s="1" t="s">
        <v>17953</v>
      </c>
      <c r="I1261" s="1" t="s">
        <v>11072</v>
      </c>
      <c r="J1261" s="1"/>
      <c r="K1261" s="1" t="s">
        <v>18113</v>
      </c>
      <c r="L1261" s="1" t="s">
        <v>1259</v>
      </c>
      <c r="M1261" s="1" t="s">
        <v>12723</v>
      </c>
      <c r="N1261" s="1" t="s">
        <v>13135</v>
      </c>
      <c r="O1261" s="1" t="s">
        <v>1259</v>
      </c>
      <c r="P1261" s="1" t="s">
        <v>18409</v>
      </c>
      <c r="Q1261" s="1" t="s">
        <v>18409</v>
      </c>
      <c r="R1261" s="1" t="s">
        <v>13750</v>
      </c>
      <c r="S1261" s="1" t="s">
        <v>1259</v>
      </c>
      <c r="T1261" s="1"/>
      <c r="U1261" s="1"/>
      <c r="V1261" s="1" t="s">
        <v>13760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14740</v>
      </c>
      <c r="F1262" s="1" t="s">
        <v>15822</v>
      </c>
      <c r="G1262" s="1" t="s">
        <v>16894</v>
      </c>
      <c r="H1262" s="1" t="s">
        <v>17954</v>
      </c>
      <c r="I1262" s="1" t="s">
        <v>11073</v>
      </c>
      <c r="J1262" s="1"/>
      <c r="K1262" s="1" t="s">
        <v>18113</v>
      </c>
      <c r="L1262" s="1" t="s">
        <v>1260</v>
      </c>
      <c r="M1262" s="1" t="s">
        <v>12724</v>
      </c>
      <c r="N1262" s="1" t="s">
        <v>13135</v>
      </c>
      <c r="O1262" s="1" t="s">
        <v>1260</v>
      </c>
      <c r="P1262" s="1" t="s">
        <v>18410</v>
      </c>
      <c r="Q1262" s="1" t="s">
        <v>19121</v>
      </c>
      <c r="R1262" s="1" t="s">
        <v>13750</v>
      </c>
      <c r="S1262" s="1" t="s">
        <v>1260</v>
      </c>
      <c r="T1262" s="1" t="s">
        <v>19471</v>
      </c>
      <c r="U1262" s="1"/>
      <c r="V1262" s="1" t="s">
        <v>13760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14741</v>
      </c>
      <c r="F1263" s="1" t="s">
        <v>15823</v>
      </c>
      <c r="G1263" s="1" t="s">
        <v>16895</v>
      </c>
      <c r="H1263" s="1" t="s">
        <v>17955</v>
      </c>
      <c r="I1263" s="1" t="s">
        <v>11074</v>
      </c>
      <c r="J1263" s="1"/>
      <c r="K1263" s="1" t="s">
        <v>18113</v>
      </c>
      <c r="L1263" s="1" t="s">
        <v>1261</v>
      </c>
      <c r="M1263" s="1" t="s">
        <v>12725</v>
      </c>
      <c r="N1263" s="1" t="s">
        <v>13135</v>
      </c>
      <c r="O1263" s="1" t="s">
        <v>1261</v>
      </c>
      <c r="P1263" s="1" t="s">
        <v>18410</v>
      </c>
      <c r="Q1263" s="1" t="s">
        <v>19122</v>
      </c>
      <c r="R1263" s="1" t="s">
        <v>13750</v>
      </c>
      <c r="S1263" s="1" t="s">
        <v>1261</v>
      </c>
      <c r="T1263" s="1"/>
      <c r="U1263" s="1"/>
      <c r="V1263" s="1" t="s">
        <v>13760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14742</v>
      </c>
      <c r="F1264" s="1" t="s">
        <v>15824</v>
      </c>
      <c r="G1264" s="1" t="s">
        <v>16896</v>
      </c>
      <c r="H1264" s="1" t="s">
        <v>17956</v>
      </c>
      <c r="I1264" s="1" t="s">
        <v>11075</v>
      </c>
      <c r="J1264" s="1"/>
      <c r="K1264" s="1" t="s">
        <v>18113</v>
      </c>
      <c r="L1264" s="1" t="s">
        <v>1262</v>
      </c>
      <c r="M1264" s="1" t="s">
        <v>12726</v>
      </c>
      <c r="N1264" s="1" t="s">
        <v>13135</v>
      </c>
      <c r="O1264" s="1" t="s">
        <v>1262</v>
      </c>
      <c r="P1264" s="1" t="s">
        <v>18410</v>
      </c>
      <c r="Q1264" s="1" t="s">
        <v>19123</v>
      </c>
      <c r="R1264" s="1" t="s">
        <v>13750</v>
      </c>
      <c r="S1264" s="1" t="s">
        <v>1262</v>
      </c>
      <c r="T1264" s="1"/>
      <c r="U1264" s="1"/>
      <c r="V1264" s="1" t="s">
        <v>13760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14743</v>
      </c>
      <c r="F1265" s="1" t="s">
        <v>15825</v>
      </c>
      <c r="G1265" s="1" t="s">
        <v>16897</v>
      </c>
      <c r="H1265" s="1" t="s">
        <v>17957</v>
      </c>
      <c r="I1265" s="1" t="s">
        <v>11076</v>
      </c>
      <c r="J1265" s="1"/>
      <c r="K1265" s="1" t="s">
        <v>18113</v>
      </c>
      <c r="L1265" s="1" t="s">
        <v>1263</v>
      </c>
      <c r="M1265" s="1" t="s">
        <v>12727</v>
      </c>
      <c r="N1265" s="1" t="s">
        <v>13135</v>
      </c>
      <c r="O1265" s="1" t="s">
        <v>1263</v>
      </c>
      <c r="P1265" s="1" t="s">
        <v>18410</v>
      </c>
      <c r="Q1265" s="1" t="s">
        <v>19124</v>
      </c>
      <c r="R1265" s="1" t="s">
        <v>13750</v>
      </c>
      <c r="S1265" s="1" t="s">
        <v>1263</v>
      </c>
      <c r="T1265" s="1"/>
      <c r="U1265" s="1"/>
      <c r="V1265" s="1" t="s">
        <v>13760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14744</v>
      </c>
      <c r="F1266" s="1" t="s">
        <v>15826</v>
      </c>
      <c r="G1266" s="1" t="s">
        <v>16898</v>
      </c>
      <c r="H1266" s="1" t="s">
        <v>17958</v>
      </c>
      <c r="I1266" s="1" t="s">
        <v>11077</v>
      </c>
      <c r="J1266" s="1"/>
      <c r="K1266" s="1" t="s">
        <v>18113</v>
      </c>
      <c r="L1266" s="1" t="s">
        <v>1264</v>
      </c>
      <c r="M1266" s="1" t="s">
        <v>12728</v>
      </c>
      <c r="N1266" s="1" t="s">
        <v>13135</v>
      </c>
      <c r="O1266" s="1" t="s">
        <v>1264</v>
      </c>
      <c r="P1266" s="1" t="s">
        <v>18410</v>
      </c>
      <c r="Q1266" s="1" t="s">
        <v>19125</v>
      </c>
      <c r="R1266" s="1" t="s">
        <v>13750</v>
      </c>
      <c r="S1266" s="1" t="s">
        <v>1264</v>
      </c>
      <c r="T1266" s="1"/>
      <c r="U1266" s="1"/>
      <c r="V1266" s="1" t="s">
        <v>13760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14745</v>
      </c>
      <c r="F1267" s="1" t="s">
        <v>15827</v>
      </c>
      <c r="G1267" s="1" t="s">
        <v>16899</v>
      </c>
      <c r="H1267" s="1" t="s">
        <v>17959</v>
      </c>
      <c r="I1267" s="1" t="s">
        <v>11078</v>
      </c>
      <c r="J1267" s="1"/>
      <c r="K1267" s="1" t="s">
        <v>18113</v>
      </c>
      <c r="L1267" s="1" t="s">
        <v>1265</v>
      </c>
      <c r="M1267" s="1" t="s">
        <v>12729</v>
      </c>
      <c r="N1267" s="1" t="s">
        <v>13135</v>
      </c>
      <c r="O1267" s="1" t="s">
        <v>1265</v>
      </c>
      <c r="P1267" s="1" t="s">
        <v>18410</v>
      </c>
      <c r="Q1267" s="1" t="s">
        <v>19126</v>
      </c>
      <c r="R1267" s="1" t="s">
        <v>13750</v>
      </c>
      <c r="S1267" s="1" t="s">
        <v>1265</v>
      </c>
      <c r="T1267" s="1"/>
      <c r="U1267" s="1"/>
      <c r="V1267" s="1" t="s">
        <v>13760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14746</v>
      </c>
      <c r="F1268" s="1" t="s">
        <v>15828</v>
      </c>
      <c r="G1268" s="1" t="s">
        <v>16900</v>
      </c>
      <c r="H1268" s="1" t="s">
        <v>17960</v>
      </c>
      <c r="I1268" s="1" t="s">
        <v>11079</v>
      </c>
      <c r="J1268" s="1"/>
      <c r="K1268" s="1" t="s">
        <v>18113</v>
      </c>
      <c r="L1268" s="1" t="s">
        <v>1266</v>
      </c>
      <c r="M1268" s="1" t="s">
        <v>12730</v>
      </c>
      <c r="N1268" s="1" t="s">
        <v>13135</v>
      </c>
      <c r="O1268" s="1" t="s">
        <v>1266</v>
      </c>
      <c r="P1268" s="1" t="s">
        <v>18410</v>
      </c>
      <c r="Q1268" s="1" t="s">
        <v>19127</v>
      </c>
      <c r="R1268" s="1" t="s">
        <v>13750</v>
      </c>
      <c r="S1268" s="1" t="s">
        <v>1266</v>
      </c>
      <c r="T1268" s="1"/>
      <c r="U1268" s="1"/>
      <c r="V1268" s="1" t="s">
        <v>13760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6274</v>
      </c>
      <c r="G1269" s="1" t="s">
        <v>7870</v>
      </c>
      <c r="H1269" s="1" t="s">
        <v>9449</v>
      </c>
      <c r="I1269" s="1" t="s">
        <v>11080</v>
      </c>
      <c r="J1269" s="1"/>
      <c r="K1269" s="1" t="s">
        <v>18113</v>
      </c>
      <c r="L1269" s="1" t="s">
        <v>1267</v>
      </c>
      <c r="M1269" s="1" t="s">
        <v>12731</v>
      </c>
      <c r="N1269" s="1" t="s">
        <v>13135</v>
      </c>
      <c r="O1269" s="1" t="s">
        <v>1267</v>
      </c>
      <c r="P1269" s="1" t="s">
        <v>18410</v>
      </c>
      <c r="Q1269" s="1" t="s">
        <v>19128</v>
      </c>
      <c r="R1269" s="1" t="s">
        <v>13750</v>
      </c>
      <c r="S1269" s="1" t="s">
        <v>1267</v>
      </c>
      <c r="T1269" s="1"/>
      <c r="U1269" s="1"/>
      <c r="V1269" s="1" t="s">
        <v>13760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14747</v>
      </c>
      <c r="F1270" s="1" t="s">
        <v>15829</v>
      </c>
      <c r="G1270" s="1" t="s">
        <v>16901</v>
      </c>
      <c r="H1270" s="1" t="s">
        <v>17961</v>
      </c>
      <c r="I1270" s="1" t="s">
        <v>11081</v>
      </c>
      <c r="J1270" s="1"/>
      <c r="K1270" s="1" t="s">
        <v>18113</v>
      </c>
      <c r="L1270" s="1" t="s">
        <v>1268</v>
      </c>
      <c r="M1270" s="1" t="s">
        <v>12732</v>
      </c>
      <c r="N1270" s="1" t="s">
        <v>13135</v>
      </c>
      <c r="O1270" s="1" t="s">
        <v>1268</v>
      </c>
      <c r="P1270" s="1" t="s">
        <v>18410</v>
      </c>
      <c r="Q1270" s="1" t="s">
        <v>19129</v>
      </c>
      <c r="R1270" s="1" t="s">
        <v>13750</v>
      </c>
      <c r="S1270" s="1" t="s">
        <v>1268</v>
      </c>
      <c r="T1270" s="1"/>
      <c r="U1270" s="1"/>
      <c r="V1270" s="1" t="s">
        <v>13760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6276</v>
      </c>
      <c r="G1271" s="1" t="s">
        <v>7872</v>
      </c>
      <c r="H1271" s="1" t="s">
        <v>9451</v>
      </c>
      <c r="I1271" s="1" t="s">
        <v>11082</v>
      </c>
      <c r="J1271" s="1"/>
      <c r="K1271" s="1" t="s">
        <v>18113</v>
      </c>
      <c r="L1271" s="1" t="s">
        <v>1269</v>
      </c>
      <c r="M1271" s="1" t="s">
        <v>12733</v>
      </c>
      <c r="N1271" s="1" t="s">
        <v>13135</v>
      </c>
      <c r="O1271" s="1" t="s">
        <v>1269</v>
      </c>
      <c r="P1271" s="1" t="s">
        <v>18410</v>
      </c>
      <c r="Q1271" s="1" t="s">
        <v>19130</v>
      </c>
      <c r="R1271" s="1" t="s">
        <v>13750</v>
      </c>
      <c r="S1271" s="1" t="s">
        <v>1269</v>
      </c>
      <c r="T1271" s="1"/>
      <c r="U1271" s="1"/>
      <c r="V1271" s="1" t="s">
        <v>13760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14748</v>
      </c>
      <c r="F1272" s="1" t="s">
        <v>15830</v>
      </c>
      <c r="G1272" s="1" t="s">
        <v>16902</v>
      </c>
      <c r="H1272" s="1" t="s">
        <v>17962</v>
      </c>
      <c r="I1272" s="1" t="s">
        <v>11083</v>
      </c>
      <c r="J1272" s="1"/>
      <c r="K1272" s="1" t="s">
        <v>18113</v>
      </c>
      <c r="L1272" s="1" t="s">
        <v>1270</v>
      </c>
      <c r="M1272" s="1" t="s">
        <v>12734</v>
      </c>
      <c r="N1272" s="1" t="s">
        <v>13135</v>
      </c>
      <c r="O1272" s="1" t="s">
        <v>1270</v>
      </c>
      <c r="P1272" s="1" t="s">
        <v>18410</v>
      </c>
      <c r="Q1272" s="1" t="s">
        <v>19131</v>
      </c>
      <c r="R1272" s="1" t="s">
        <v>13750</v>
      </c>
      <c r="S1272" s="1" t="s">
        <v>1270</v>
      </c>
      <c r="T1272" s="1"/>
      <c r="U1272" s="1"/>
      <c r="V1272" s="1" t="s">
        <v>13760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14749</v>
      </c>
      <c r="F1273" s="1" t="s">
        <v>15831</v>
      </c>
      <c r="G1273" s="1" t="s">
        <v>16903</v>
      </c>
      <c r="H1273" s="1" t="s">
        <v>17963</v>
      </c>
      <c r="I1273" s="1" t="s">
        <v>11084</v>
      </c>
      <c r="J1273" s="1"/>
      <c r="K1273" s="1" t="s">
        <v>18113</v>
      </c>
      <c r="L1273" s="1" t="s">
        <v>1271</v>
      </c>
      <c r="M1273" s="1" t="s">
        <v>12735</v>
      </c>
      <c r="N1273" s="1" t="s">
        <v>13135</v>
      </c>
      <c r="O1273" s="1" t="s">
        <v>1271</v>
      </c>
      <c r="P1273" s="1" t="s">
        <v>18411</v>
      </c>
      <c r="Q1273" s="1" t="s">
        <v>18411</v>
      </c>
      <c r="R1273" s="1" t="s">
        <v>13750</v>
      </c>
      <c r="S1273" s="1" t="s">
        <v>1271</v>
      </c>
      <c r="T1273" s="1"/>
      <c r="U1273" s="1" t="s">
        <v>19669</v>
      </c>
      <c r="V1273" s="1" t="s">
        <v>13760</v>
      </c>
      <c r="W1273" s="1" t="s">
        <v>1271</v>
      </c>
      <c r="X1273" s="1" t="s">
        <v>19786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14750</v>
      </c>
      <c r="F1274" s="1" t="s">
        <v>15832</v>
      </c>
      <c r="G1274" s="1" t="s">
        <v>16904</v>
      </c>
      <c r="H1274" s="1" t="s">
        <v>17964</v>
      </c>
      <c r="I1274" s="1" t="s">
        <v>11085</v>
      </c>
      <c r="J1274" s="1"/>
      <c r="K1274" s="1" t="s">
        <v>18113</v>
      </c>
      <c r="L1274" s="1" t="s">
        <v>1272</v>
      </c>
      <c r="M1274" s="1" t="s">
        <v>12736</v>
      </c>
      <c r="N1274" s="1" t="s">
        <v>13135</v>
      </c>
      <c r="O1274" s="1" t="s">
        <v>1272</v>
      </c>
      <c r="P1274" s="1" t="s">
        <v>18412</v>
      </c>
      <c r="Q1274" s="1" t="s">
        <v>19132</v>
      </c>
      <c r="R1274" s="1" t="s">
        <v>13750</v>
      </c>
      <c r="S1274" s="1" t="s">
        <v>1272</v>
      </c>
      <c r="T1274" s="1" t="s">
        <v>19472</v>
      </c>
      <c r="U1274" s="1"/>
      <c r="V1274" s="1" t="s">
        <v>13760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14751</v>
      </c>
      <c r="F1275" s="1" t="s">
        <v>14751</v>
      </c>
      <c r="G1275" s="1" t="s">
        <v>16905</v>
      </c>
      <c r="H1275" s="1" t="s">
        <v>17965</v>
      </c>
      <c r="I1275" s="1" t="s">
        <v>11086</v>
      </c>
      <c r="J1275" s="1"/>
      <c r="K1275" s="1" t="s">
        <v>18113</v>
      </c>
      <c r="L1275" s="1" t="s">
        <v>1273</v>
      </c>
      <c r="M1275" s="1" t="s">
        <v>12737</v>
      </c>
      <c r="N1275" s="1" t="s">
        <v>13135</v>
      </c>
      <c r="O1275" s="1" t="s">
        <v>1273</v>
      </c>
      <c r="P1275" s="1" t="s">
        <v>18412</v>
      </c>
      <c r="Q1275" s="1" t="s">
        <v>19133</v>
      </c>
      <c r="R1275" s="1" t="s">
        <v>13750</v>
      </c>
      <c r="S1275" s="1" t="s">
        <v>1273</v>
      </c>
      <c r="T1275" s="1"/>
      <c r="U1275" s="1"/>
      <c r="V1275" s="1" t="s">
        <v>13760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14752</v>
      </c>
      <c r="F1276" s="1" t="s">
        <v>15833</v>
      </c>
      <c r="G1276" s="1" t="s">
        <v>16906</v>
      </c>
      <c r="H1276" s="1" t="s">
        <v>17965</v>
      </c>
      <c r="I1276" s="1" t="s">
        <v>11087</v>
      </c>
      <c r="J1276" s="1"/>
      <c r="K1276" s="1" t="s">
        <v>18113</v>
      </c>
      <c r="L1276" s="1" t="s">
        <v>1274</v>
      </c>
      <c r="M1276" s="1" t="s">
        <v>12738</v>
      </c>
      <c r="N1276" s="1" t="s">
        <v>13135</v>
      </c>
      <c r="O1276" s="1" t="s">
        <v>1274</v>
      </c>
      <c r="P1276" s="1" t="s">
        <v>18413</v>
      </c>
      <c r="Q1276" s="1" t="s">
        <v>18413</v>
      </c>
      <c r="R1276" s="1" t="s">
        <v>13750</v>
      </c>
      <c r="S1276" s="1" t="s">
        <v>1274</v>
      </c>
      <c r="T1276" s="1"/>
      <c r="U1276" s="1" t="s">
        <v>19670</v>
      </c>
      <c r="V1276" s="1" t="s">
        <v>13760</v>
      </c>
      <c r="W1276" s="1" t="s">
        <v>1274</v>
      </c>
      <c r="X1276" s="1"/>
      <c r="Y1276" t="s">
        <v>19887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6281</v>
      </c>
      <c r="G1277" s="1" t="s">
        <v>7878</v>
      </c>
      <c r="H1277" s="1" t="s">
        <v>9456</v>
      </c>
      <c r="I1277" s="1" t="s">
        <v>11088</v>
      </c>
      <c r="J1277" s="1"/>
      <c r="K1277" s="1" t="s">
        <v>18113</v>
      </c>
      <c r="L1277" s="1" t="s">
        <v>1275</v>
      </c>
      <c r="M1277" s="1" t="s">
        <v>12739</v>
      </c>
      <c r="N1277" s="1" t="s">
        <v>13135</v>
      </c>
      <c r="O1277" s="1" t="s">
        <v>1275</v>
      </c>
      <c r="P1277" s="1" t="s">
        <v>18413</v>
      </c>
      <c r="Q1277" s="1" t="s">
        <v>18413</v>
      </c>
      <c r="R1277" s="1" t="s">
        <v>13750</v>
      </c>
      <c r="S1277" s="1" t="s">
        <v>1275</v>
      </c>
      <c r="T1277" s="1"/>
      <c r="U1277" s="1"/>
      <c r="V1277" s="1" t="s">
        <v>13760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6282</v>
      </c>
      <c r="G1278" s="1" t="s">
        <v>7879</v>
      </c>
      <c r="H1278" s="1" t="s">
        <v>9457</v>
      </c>
      <c r="I1278" s="1" t="s">
        <v>11089</v>
      </c>
      <c r="J1278" s="1"/>
      <c r="K1278" s="1" t="s">
        <v>18113</v>
      </c>
      <c r="L1278" s="1" t="s">
        <v>1276</v>
      </c>
      <c r="M1278" s="1" t="s">
        <v>12740</v>
      </c>
      <c r="N1278" s="1" t="s">
        <v>13135</v>
      </c>
      <c r="O1278" s="1" t="s">
        <v>1276</v>
      </c>
      <c r="P1278" s="1" t="s">
        <v>18413</v>
      </c>
      <c r="Q1278" s="1" t="s">
        <v>18413</v>
      </c>
      <c r="R1278" s="1" t="s">
        <v>13750</v>
      </c>
      <c r="S1278" s="1" t="s">
        <v>1276</v>
      </c>
      <c r="T1278" s="1"/>
      <c r="U1278" s="1"/>
      <c r="V1278" s="1" t="s">
        <v>13760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6283</v>
      </c>
      <c r="G1279" s="1" t="s">
        <v>7880</v>
      </c>
      <c r="H1279" s="1" t="s">
        <v>9458</v>
      </c>
      <c r="I1279" s="1" t="s">
        <v>11090</v>
      </c>
      <c r="J1279" s="1"/>
      <c r="K1279" s="1" t="s">
        <v>18113</v>
      </c>
      <c r="L1279" s="1" t="s">
        <v>1277</v>
      </c>
      <c r="M1279" s="1" t="s">
        <v>12741</v>
      </c>
      <c r="N1279" s="1" t="s">
        <v>13135</v>
      </c>
      <c r="O1279" s="1" t="s">
        <v>1277</v>
      </c>
      <c r="P1279" s="1" t="s">
        <v>18413</v>
      </c>
      <c r="Q1279" s="1" t="s">
        <v>18413</v>
      </c>
      <c r="R1279" s="1" t="s">
        <v>13750</v>
      </c>
      <c r="S1279" s="1" t="s">
        <v>1277</v>
      </c>
      <c r="T1279" s="1"/>
      <c r="U1279" s="1"/>
      <c r="V1279" s="1" t="s">
        <v>13760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14753</v>
      </c>
      <c r="F1280" s="1" t="s">
        <v>14753</v>
      </c>
      <c r="G1280" s="1" t="s">
        <v>16907</v>
      </c>
      <c r="H1280" s="1" t="s">
        <v>17966</v>
      </c>
      <c r="I1280" s="1" t="s">
        <v>11091</v>
      </c>
      <c r="J1280" s="1"/>
      <c r="K1280" s="1" t="s">
        <v>18113</v>
      </c>
      <c r="L1280" s="1" t="s">
        <v>1278</v>
      </c>
      <c r="M1280" s="1" t="s">
        <v>12742</v>
      </c>
      <c r="N1280" s="1" t="s">
        <v>13135</v>
      </c>
      <c r="O1280" s="1" t="s">
        <v>1278</v>
      </c>
      <c r="P1280" s="1" t="s">
        <v>18413</v>
      </c>
      <c r="Q1280" s="1" t="s">
        <v>18413</v>
      </c>
      <c r="R1280" s="1" t="s">
        <v>13750</v>
      </c>
      <c r="S1280" s="1" t="s">
        <v>1278</v>
      </c>
      <c r="T1280" s="1"/>
      <c r="U1280" s="1"/>
      <c r="V1280" s="1" t="s">
        <v>13760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6284</v>
      </c>
      <c r="G1281" s="1" t="s">
        <v>7882</v>
      </c>
      <c r="H1281" s="1" t="s">
        <v>9460</v>
      </c>
      <c r="I1281" s="1" t="s">
        <v>11092</v>
      </c>
      <c r="J1281" s="1"/>
      <c r="K1281" s="1" t="s">
        <v>18113</v>
      </c>
      <c r="L1281" s="1" t="s">
        <v>1279</v>
      </c>
      <c r="M1281" s="1" t="s">
        <v>12743</v>
      </c>
      <c r="N1281" s="1" t="s">
        <v>13135</v>
      </c>
      <c r="O1281" s="1" t="s">
        <v>1279</v>
      </c>
      <c r="P1281" s="1" t="s">
        <v>18413</v>
      </c>
      <c r="Q1281" s="1" t="s">
        <v>18413</v>
      </c>
      <c r="R1281" s="1" t="s">
        <v>13750</v>
      </c>
      <c r="S1281" s="1" t="s">
        <v>1279</v>
      </c>
      <c r="T1281" s="1"/>
      <c r="U1281" s="1"/>
      <c r="V1281" s="1" t="s">
        <v>13760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14754</v>
      </c>
      <c r="F1282" s="1" t="s">
        <v>15834</v>
      </c>
      <c r="G1282" s="1" t="s">
        <v>16908</v>
      </c>
      <c r="H1282" s="1" t="s">
        <v>17967</v>
      </c>
      <c r="I1282" s="1" t="s">
        <v>11093</v>
      </c>
      <c r="J1282" s="1"/>
      <c r="K1282" s="1" t="s">
        <v>18113</v>
      </c>
      <c r="L1282" s="1" t="s">
        <v>1280</v>
      </c>
      <c r="M1282" s="1" t="s">
        <v>12744</v>
      </c>
      <c r="N1282" s="1" t="s">
        <v>13135</v>
      </c>
      <c r="O1282" s="1" t="s">
        <v>1280</v>
      </c>
      <c r="P1282" s="1" t="s">
        <v>18413</v>
      </c>
      <c r="Q1282" s="1" t="s">
        <v>18413</v>
      </c>
      <c r="R1282" s="1" t="s">
        <v>13750</v>
      </c>
      <c r="S1282" s="1" t="s">
        <v>1280</v>
      </c>
      <c r="T1282" s="1"/>
      <c r="U1282" s="1"/>
      <c r="V1282" s="1" t="s">
        <v>13760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6286</v>
      </c>
      <c r="G1283" s="1" t="s">
        <v>7884</v>
      </c>
      <c r="H1283" s="1" t="s">
        <v>9462</v>
      </c>
      <c r="I1283" s="1" t="s">
        <v>11094</v>
      </c>
      <c r="J1283" s="1"/>
      <c r="K1283" s="1" t="s">
        <v>18113</v>
      </c>
      <c r="L1283" s="1" t="s">
        <v>1281</v>
      </c>
      <c r="M1283" s="1" t="s">
        <v>12745</v>
      </c>
      <c r="N1283" s="1" t="s">
        <v>13135</v>
      </c>
      <c r="O1283" s="1" t="s">
        <v>1281</v>
      </c>
      <c r="P1283" s="1" t="s">
        <v>18413</v>
      </c>
      <c r="Q1283" s="1" t="s">
        <v>18413</v>
      </c>
      <c r="R1283" s="1" t="s">
        <v>13750</v>
      </c>
      <c r="S1283" s="1" t="s">
        <v>1281</v>
      </c>
      <c r="T1283" s="1"/>
      <c r="U1283" s="1"/>
      <c r="V1283" s="1" t="s">
        <v>13760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6287</v>
      </c>
      <c r="G1284" s="1" t="s">
        <v>7885</v>
      </c>
      <c r="H1284" s="1" t="s">
        <v>9463</v>
      </c>
      <c r="I1284" s="1" t="s">
        <v>11095</v>
      </c>
      <c r="J1284" s="1"/>
      <c r="K1284" s="1" t="s">
        <v>18113</v>
      </c>
      <c r="L1284" s="1" t="s">
        <v>1282</v>
      </c>
      <c r="M1284" s="1" t="s">
        <v>12746</v>
      </c>
      <c r="N1284" s="1" t="s">
        <v>13135</v>
      </c>
      <c r="O1284" s="1" t="s">
        <v>1282</v>
      </c>
      <c r="P1284" s="1" t="s">
        <v>18413</v>
      </c>
      <c r="Q1284" s="1" t="s">
        <v>18413</v>
      </c>
      <c r="R1284" s="1" t="s">
        <v>13750</v>
      </c>
      <c r="S1284" s="1" t="s">
        <v>1282</v>
      </c>
      <c r="T1284" s="1"/>
      <c r="U1284" s="1"/>
      <c r="V1284" s="1" t="s">
        <v>13760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14755</v>
      </c>
      <c r="F1285" s="1" t="s">
        <v>15835</v>
      </c>
      <c r="G1285" s="1" t="s">
        <v>14755</v>
      </c>
      <c r="H1285" s="1" t="s">
        <v>17968</v>
      </c>
      <c r="I1285" s="1" t="s">
        <v>11096</v>
      </c>
      <c r="J1285" s="1"/>
      <c r="K1285" s="1" t="s">
        <v>18113</v>
      </c>
      <c r="L1285" s="1" t="s">
        <v>1283</v>
      </c>
      <c r="M1285" s="1" t="s">
        <v>12747</v>
      </c>
      <c r="N1285" s="1" t="s">
        <v>13135</v>
      </c>
      <c r="O1285" s="1" t="s">
        <v>1283</v>
      </c>
      <c r="P1285" s="1" t="s">
        <v>18414</v>
      </c>
      <c r="Q1285" s="1" t="s">
        <v>19134</v>
      </c>
      <c r="R1285" s="1" t="s">
        <v>13750</v>
      </c>
      <c r="S1285" s="1" t="s">
        <v>1283</v>
      </c>
      <c r="T1285" s="1" t="s">
        <v>19473</v>
      </c>
      <c r="U1285" s="1"/>
      <c r="V1285" s="1" t="s">
        <v>13760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14756</v>
      </c>
      <c r="F1286" s="1" t="s">
        <v>15836</v>
      </c>
      <c r="G1286" s="1" t="s">
        <v>16909</v>
      </c>
      <c r="H1286" s="1" t="s">
        <v>17969</v>
      </c>
      <c r="I1286" s="1" t="s">
        <v>11097</v>
      </c>
      <c r="J1286" s="1"/>
      <c r="K1286" s="1" t="s">
        <v>18113</v>
      </c>
      <c r="L1286" s="1" t="s">
        <v>1284</v>
      </c>
      <c r="M1286" s="1" t="s">
        <v>12748</v>
      </c>
      <c r="N1286" s="1" t="s">
        <v>13135</v>
      </c>
      <c r="O1286" s="1" t="s">
        <v>1284</v>
      </c>
      <c r="P1286" s="1" t="s">
        <v>18414</v>
      </c>
      <c r="Q1286" s="1" t="s">
        <v>19135</v>
      </c>
      <c r="R1286" s="1" t="s">
        <v>13750</v>
      </c>
      <c r="S1286" s="1" t="s">
        <v>1284</v>
      </c>
      <c r="T1286" s="1"/>
      <c r="U1286" s="1"/>
      <c r="V1286" s="1" t="s">
        <v>13760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14757</v>
      </c>
      <c r="F1287" s="1" t="s">
        <v>15837</v>
      </c>
      <c r="G1287" s="1" t="s">
        <v>16910</v>
      </c>
      <c r="H1287" s="1" t="s">
        <v>17970</v>
      </c>
      <c r="I1287" s="1" t="s">
        <v>11098</v>
      </c>
      <c r="J1287" s="1"/>
      <c r="K1287" s="1" t="s">
        <v>18113</v>
      </c>
      <c r="L1287" s="1" t="s">
        <v>1285</v>
      </c>
      <c r="M1287" s="1" t="s">
        <v>12749</v>
      </c>
      <c r="N1287" s="1" t="s">
        <v>13135</v>
      </c>
      <c r="O1287" s="1" t="s">
        <v>1285</v>
      </c>
      <c r="P1287" s="1" t="s">
        <v>18414</v>
      </c>
      <c r="Q1287" s="1" t="s">
        <v>19136</v>
      </c>
      <c r="R1287" s="1" t="s">
        <v>13750</v>
      </c>
      <c r="S1287" s="1" t="s">
        <v>1285</v>
      </c>
      <c r="T1287" s="1"/>
      <c r="U1287" s="1"/>
      <c r="V1287" s="1" t="s">
        <v>13760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14758</v>
      </c>
      <c r="F1288" s="1" t="s">
        <v>15838</v>
      </c>
      <c r="G1288" s="1" t="s">
        <v>16911</v>
      </c>
      <c r="H1288" s="1" t="s">
        <v>17971</v>
      </c>
      <c r="I1288" s="1" t="s">
        <v>11099</v>
      </c>
      <c r="J1288" s="1"/>
      <c r="K1288" s="1" t="s">
        <v>18113</v>
      </c>
      <c r="L1288" s="1" t="s">
        <v>1286</v>
      </c>
      <c r="M1288" s="1" t="s">
        <v>12750</v>
      </c>
      <c r="N1288" s="1" t="s">
        <v>13135</v>
      </c>
      <c r="O1288" s="1" t="s">
        <v>1286</v>
      </c>
      <c r="P1288" s="1" t="s">
        <v>18414</v>
      </c>
      <c r="Q1288" s="1" t="s">
        <v>19137</v>
      </c>
      <c r="R1288" s="1" t="s">
        <v>13750</v>
      </c>
      <c r="S1288" s="1" t="s">
        <v>1286</v>
      </c>
      <c r="T1288" s="1"/>
      <c r="U1288" s="1"/>
      <c r="V1288" s="1" t="s">
        <v>13760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14759</v>
      </c>
      <c r="F1289" s="1" t="s">
        <v>15839</v>
      </c>
      <c r="G1289" s="1" t="s">
        <v>16912</v>
      </c>
      <c r="H1289" s="1" t="s">
        <v>17972</v>
      </c>
      <c r="I1289" s="1" t="s">
        <v>11100</v>
      </c>
      <c r="J1289" s="1"/>
      <c r="K1289" s="1" t="s">
        <v>18113</v>
      </c>
      <c r="L1289" s="1" t="s">
        <v>1287</v>
      </c>
      <c r="M1289" s="1" t="s">
        <v>12751</v>
      </c>
      <c r="N1289" s="1" t="s">
        <v>13135</v>
      </c>
      <c r="O1289" s="1" t="s">
        <v>1287</v>
      </c>
      <c r="P1289" s="1" t="s">
        <v>18414</v>
      </c>
      <c r="Q1289" s="1" t="s">
        <v>19138</v>
      </c>
      <c r="R1289" s="1" t="s">
        <v>13750</v>
      </c>
      <c r="S1289" s="1" t="s">
        <v>1287</v>
      </c>
      <c r="T1289" s="1"/>
      <c r="U1289" s="1"/>
      <c r="V1289" s="1" t="s">
        <v>13760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14760</v>
      </c>
      <c r="F1290" s="1" t="s">
        <v>15840</v>
      </c>
      <c r="G1290" s="1" t="s">
        <v>16913</v>
      </c>
      <c r="H1290" s="1" t="s">
        <v>17960</v>
      </c>
      <c r="I1290" s="1" t="s">
        <v>11101</v>
      </c>
      <c r="J1290" s="1"/>
      <c r="K1290" s="1" t="s">
        <v>18113</v>
      </c>
      <c r="L1290" s="1" t="s">
        <v>1288</v>
      </c>
      <c r="M1290" s="1" t="s">
        <v>12752</v>
      </c>
      <c r="N1290" s="1" t="s">
        <v>13135</v>
      </c>
      <c r="O1290" s="1" t="s">
        <v>1288</v>
      </c>
      <c r="P1290" s="1" t="s">
        <v>18414</v>
      </c>
      <c r="Q1290" s="1" t="s">
        <v>19139</v>
      </c>
      <c r="R1290" s="1" t="s">
        <v>13750</v>
      </c>
      <c r="S1290" s="1" t="s">
        <v>1288</v>
      </c>
      <c r="T1290" s="1"/>
      <c r="U1290" s="1"/>
      <c r="V1290" s="1" t="s">
        <v>13760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14761</v>
      </c>
      <c r="F1291" s="1" t="s">
        <v>15841</v>
      </c>
      <c r="G1291" s="1" t="s">
        <v>16914</v>
      </c>
      <c r="H1291" s="1" t="s">
        <v>17973</v>
      </c>
      <c r="I1291" s="1" t="s">
        <v>11102</v>
      </c>
      <c r="J1291" s="1"/>
      <c r="K1291" s="1" t="s">
        <v>18113</v>
      </c>
      <c r="L1291" s="1" t="s">
        <v>1289</v>
      </c>
      <c r="M1291" s="1" t="s">
        <v>12753</v>
      </c>
      <c r="N1291" s="1" t="s">
        <v>13135</v>
      </c>
      <c r="O1291" s="1" t="s">
        <v>1289</v>
      </c>
      <c r="P1291" s="1" t="s">
        <v>18414</v>
      </c>
      <c r="Q1291" s="1" t="s">
        <v>19140</v>
      </c>
      <c r="R1291" s="1" t="s">
        <v>13750</v>
      </c>
      <c r="S1291" s="1" t="s">
        <v>1289</v>
      </c>
      <c r="T1291" s="1"/>
      <c r="U1291" s="1"/>
      <c r="V1291" s="1" t="s">
        <v>13760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14762</v>
      </c>
      <c r="F1292" s="1" t="s">
        <v>15842</v>
      </c>
      <c r="G1292" s="1" t="s">
        <v>16915</v>
      </c>
      <c r="H1292" s="1" t="s">
        <v>17974</v>
      </c>
      <c r="I1292" s="1" t="s">
        <v>11103</v>
      </c>
      <c r="J1292" s="1"/>
      <c r="K1292" s="1" t="s">
        <v>18113</v>
      </c>
      <c r="L1292" s="1" t="s">
        <v>1290</v>
      </c>
      <c r="M1292" s="1" t="s">
        <v>12754</v>
      </c>
      <c r="N1292" s="1" t="s">
        <v>13135</v>
      </c>
      <c r="O1292" s="1" t="s">
        <v>1290</v>
      </c>
      <c r="P1292" s="1" t="s">
        <v>18414</v>
      </c>
      <c r="Q1292" s="1" t="s">
        <v>19141</v>
      </c>
      <c r="R1292" s="1" t="s">
        <v>13750</v>
      </c>
      <c r="S1292" s="1" t="s">
        <v>1290</v>
      </c>
      <c r="T1292" s="1"/>
      <c r="U1292" s="1"/>
      <c r="V1292" s="1" t="s">
        <v>13760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6296</v>
      </c>
      <c r="G1293" s="1" t="s">
        <v>7893</v>
      </c>
      <c r="H1293" s="1" t="s">
        <v>9471</v>
      </c>
      <c r="I1293" s="1" t="s">
        <v>11104</v>
      </c>
      <c r="J1293" s="1"/>
      <c r="K1293" s="1" t="s">
        <v>18113</v>
      </c>
      <c r="L1293" s="1" t="s">
        <v>1291</v>
      </c>
      <c r="M1293" s="1" t="s">
        <v>12755</v>
      </c>
      <c r="N1293" s="1" t="s">
        <v>13135</v>
      </c>
      <c r="O1293" s="1" t="s">
        <v>1291</v>
      </c>
      <c r="P1293" s="1" t="s">
        <v>18414</v>
      </c>
      <c r="Q1293" s="1" t="s">
        <v>19142</v>
      </c>
      <c r="R1293" s="1" t="s">
        <v>13750</v>
      </c>
      <c r="S1293" s="1" t="s">
        <v>1291</v>
      </c>
      <c r="T1293" s="1"/>
      <c r="U1293" s="1"/>
      <c r="V1293" s="1" t="s">
        <v>13760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4678</v>
      </c>
      <c r="G1294" s="1" t="s">
        <v>7894</v>
      </c>
      <c r="H1294" s="1" t="s">
        <v>9472</v>
      </c>
      <c r="I1294" s="1" t="s">
        <v>11105</v>
      </c>
      <c r="J1294" s="1"/>
      <c r="K1294" s="1" t="s">
        <v>18113</v>
      </c>
      <c r="L1294" s="1" t="s">
        <v>1292</v>
      </c>
      <c r="M1294" s="1" t="s">
        <v>12756</v>
      </c>
      <c r="N1294" s="1" t="s">
        <v>13135</v>
      </c>
      <c r="O1294" s="1" t="s">
        <v>1292</v>
      </c>
      <c r="P1294" s="1" t="s">
        <v>18414</v>
      </c>
      <c r="Q1294" s="1" t="s">
        <v>19143</v>
      </c>
      <c r="R1294" s="1" t="s">
        <v>13750</v>
      </c>
      <c r="S1294" s="1" t="s">
        <v>1292</v>
      </c>
      <c r="T1294" s="1"/>
      <c r="U1294" s="1"/>
      <c r="V1294" s="1" t="s">
        <v>13760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14763</v>
      </c>
      <c r="F1295" s="1" t="s">
        <v>15843</v>
      </c>
      <c r="G1295" s="1" t="s">
        <v>16916</v>
      </c>
      <c r="H1295" s="1" t="s">
        <v>17975</v>
      </c>
      <c r="I1295" s="1" t="s">
        <v>11106</v>
      </c>
      <c r="J1295" s="1"/>
      <c r="K1295" s="1" t="s">
        <v>18113</v>
      </c>
      <c r="L1295" s="1" t="s">
        <v>1293</v>
      </c>
      <c r="M1295" s="1" t="s">
        <v>12757</v>
      </c>
      <c r="N1295" s="1" t="s">
        <v>13135</v>
      </c>
      <c r="O1295" s="1" t="s">
        <v>1293</v>
      </c>
      <c r="P1295" s="1" t="s">
        <v>18415</v>
      </c>
      <c r="Q1295" s="1" t="s">
        <v>18415</v>
      </c>
      <c r="R1295" s="1" t="s">
        <v>13750</v>
      </c>
      <c r="S1295" s="1" t="s">
        <v>1293</v>
      </c>
      <c r="T1295" s="1"/>
      <c r="U1295" s="1" t="s">
        <v>19671</v>
      </c>
      <c r="V1295" s="1" t="s">
        <v>13760</v>
      </c>
      <c r="W1295" s="1" t="s">
        <v>1293</v>
      </c>
      <c r="X1295" s="1" t="s">
        <v>19787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6298</v>
      </c>
      <c r="G1296" s="1" t="s">
        <v>7896</v>
      </c>
      <c r="H1296" s="1" t="s">
        <v>9474</v>
      </c>
      <c r="I1296" s="1" t="s">
        <v>11107</v>
      </c>
      <c r="J1296" s="1"/>
      <c r="K1296" s="1" t="s">
        <v>18113</v>
      </c>
      <c r="L1296" s="1" t="s">
        <v>1294</v>
      </c>
      <c r="M1296" s="1" t="s">
        <v>12758</v>
      </c>
      <c r="N1296" s="1" t="s">
        <v>13135</v>
      </c>
      <c r="O1296" s="1" t="s">
        <v>1294</v>
      </c>
      <c r="P1296" s="1" t="s">
        <v>18415</v>
      </c>
      <c r="Q1296" s="1" t="s">
        <v>18415</v>
      </c>
      <c r="R1296" s="1" t="s">
        <v>13750</v>
      </c>
      <c r="S1296" s="1" t="s">
        <v>1294</v>
      </c>
      <c r="T1296" s="1"/>
      <c r="U1296" s="1"/>
      <c r="V1296" s="1" t="s">
        <v>13760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6299</v>
      </c>
      <c r="G1297" s="1" t="s">
        <v>7897</v>
      </c>
      <c r="H1297" s="1" t="s">
        <v>9475</v>
      </c>
      <c r="I1297" s="1" t="s">
        <v>11108</v>
      </c>
      <c r="J1297" s="1"/>
      <c r="K1297" s="1" t="s">
        <v>18113</v>
      </c>
      <c r="L1297" s="1" t="s">
        <v>1295</v>
      </c>
      <c r="M1297" s="1" t="s">
        <v>12759</v>
      </c>
      <c r="N1297" s="1" t="s">
        <v>13135</v>
      </c>
      <c r="O1297" s="1" t="s">
        <v>1295</v>
      </c>
      <c r="P1297" s="1" t="s">
        <v>18415</v>
      </c>
      <c r="Q1297" s="1" t="s">
        <v>18415</v>
      </c>
      <c r="R1297" s="1" t="s">
        <v>13750</v>
      </c>
      <c r="S1297" s="1" t="s">
        <v>1295</v>
      </c>
      <c r="T1297" s="1"/>
      <c r="U1297" s="1"/>
      <c r="V1297" s="1" t="s">
        <v>13760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14764</v>
      </c>
      <c r="F1298" s="1" t="s">
        <v>15844</v>
      </c>
      <c r="G1298" s="1" t="s">
        <v>16917</v>
      </c>
      <c r="H1298" s="1" t="s">
        <v>17976</v>
      </c>
      <c r="I1298" s="1" t="s">
        <v>11109</v>
      </c>
      <c r="J1298" s="1"/>
      <c r="K1298" s="1" t="s">
        <v>18113</v>
      </c>
      <c r="L1298" s="1" t="s">
        <v>1296</v>
      </c>
      <c r="M1298" s="1" t="s">
        <v>12760</v>
      </c>
      <c r="N1298" s="1" t="s">
        <v>13135</v>
      </c>
      <c r="O1298" s="1" t="s">
        <v>1296</v>
      </c>
      <c r="P1298" s="1" t="s">
        <v>18415</v>
      </c>
      <c r="Q1298" s="1" t="s">
        <v>18415</v>
      </c>
      <c r="R1298" s="1" t="s">
        <v>13750</v>
      </c>
      <c r="S1298" s="1" t="s">
        <v>1296</v>
      </c>
      <c r="T1298" s="1"/>
      <c r="U1298" s="1"/>
      <c r="V1298" s="1" t="s">
        <v>13760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6301</v>
      </c>
      <c r="G1299" s="1" t="s">
        <v>7899</v>
      </c>
      <c r="H1299" s="1" t="s">
        <v>9477</v>
      </c>
      <c r="I1299" s="1" t="s">
        <v>11110</v>
      </c>
      <c r="J1299" s="1"/>
      <c r="K1299" s="1" t="s">
        <v>18113</v>
      </c>
      <c r="L1299" s="1" t="s">
        <v>1297</v>
      </c>
      <c r="M1299" s="1" t="s">
        <v>12761</v>
      </c>
      <c r="N1299" s="1" t="s">
        <v>13135</v>
      </c>
      <c r="O1299" s="1" t="s">
        <v>1297</v>
      </c>
      <c r="P1299" s="1" t="s">
        <v>18415</v>
      </c>
      <c r="Q1299" s="1" t="s">
        <v>18415</v>
      </c>
      <c r="R1299" s="1" t="s">
        <v>13750</v>
      </c>
      <c r="S1299" s="1" t="s">
        <v>1297</v>
      </c>
      <c r="T1299" s="1"/>
      <c r="U1299" s="1"/>
      <c r="V1299" s="1" t="s">
        <v>13760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14765</v>
      </c>
      <c r="F1300" s="1" t="s">
        <v>15845</v>
      </c>
      <c r="G1300" s="1" t="s">
        <v>16918</v>
      </c>
      <c r="H1300" s="1" t="s">
        <v>17977</v>
      </c>
      <c r="I1300" s="1" t="s">
        <v>11111</v>
      </c>
      <c r="J1300" s="1"/>
      <c r="K1300" s="1" t="s">
        <v>18113</v>
      </c>
      <c r="L1300" s="1" t="s">
        <v>1298</v>
      </c>
      <c r="M1300" s="1" t="s">
        <v>12762</v>
      </c>
      <c r="N1300" s="1" t="s">
        <v>13135</v>
      </c>
      <c r="O1300" s="1" t="s">
        <v>1298</v>
      </c>
      <c r="P1300" s="1" t="s">
        <v>18415</v>
      </c>
      <c r="Q1300" s="1" t="s">
        <v>18415</v>
      </c>
      <c r="R1300" s="1" t="s">
        <v>13750</v>
      </c>
      <c r="S1300" s="1" t="s">
        <v>1298</v>
      </c>
      <c r="T1300" s="1"/>
      <c r="U1300" s="1"/>
      <c r="V1300" s="1" t="s">
        <v>13760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14766</v>
      </c>
      <c r="F1301" s="1" t="s">
        <v>15846</v>
      </c>
      <c r="G1301" s="1" t="s">
        <v>16919</v>
      </c>
      <c r="H1301" s="1" t="s">
        <v>17978</v>
      </c>
      <c r="I1301" s="1" t="s">
        <v>11112</v>
      </c>
      <c r="J1301" s="1"/>
      <c r="K1301" s="1" t="s">
        <v>18113</v>
      </c>
      <c r="L1301" s="1" t="s">
        <v>1299</v>
      </c>
      <c r="M1301" s="1" t="s">
        <v>12763</v>
      </c>
      <c r="N1301" s="1" t="s">
        <v>13135</v>
      </c>
      <c r="O1301" s="1" t="s">
        <v>1299</v>
      </c>
      <c r="P1301" s="1" t="s">
        <v>18416</v>
      </c>
      <c r="Q1301" s="1" t="s">
        <v>19144</v>
      </c>
      <c r="R1301" s="1" t="s">
        <v>13750</v>
      </c>
      <c r="S1301" s="1" t="s">
        <v>1299</v>
      </c>
      <c r="T1301" s="1" t="s">
        <v>19474</v>
      </c>
      <c r="U1301" s="1"/>
      <c r="V1301" s="1" t="s">
        <v>13760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14767</v>
      </c>
      <c r="F1302" s="1" t="s">
        <v>15847</v>
      </c>
      <c r="G1302" s="1" t="s">
        <v>16920</v>
      </c>
      <c r="H1302" s="1" t="s">
        <v>17979</v>
      </c>
      <c r="I1302" s="1" t="s">
        <v>11113</v>
      </c>
      <c r="J1302" s="1"/>
      <c r="K1302" s="1" t="s">
        <v>18113</v>
      </c>
      <c r="L1302" s="1" t="s">
        <v>1300</v>
      </c>
      <c r="M1302" s="1" t="s">
        <v>12764</v>
      </c>
      <c r="N1302" s="1" t="s">
        <v>13135</v>
      </c>
      <c r="O1302" s="1" t="s">
        <v>1300</v>
      </c>
      <c r="P1302" s="1" t="s">
        <v>18416</v>
      </c>
      <c r="Q1302" s="1" t="s">
        <v>19145</v>
      </c>
      <c r="R1302" s="1" t="s">
        <v>13750</v>
      </c>
      <c r="S1302" s="1" t="s">
        <v>1300</v>
      </c>
      <c r="T1302" s="1"/>
      <c r="U1302" s="1"/>
      <c r="V1302" s="1" t="s">
        <v>13760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14768</v>
      </c>
      <c r="F1303" s="1" t="s">
        <v>15848</v>
      </c>
      <c r="G1303" s="1" t="s">
        <v>16921</v>
      </c>
      <c r="H1303" s="1" t="s">
        <v>17980</v>
      </c>
      <c r="I1303" s="1" t="s">
        <v>11114</v>
      </c>
      <c r="J1303" s="1"/>
      <c r="K1303" s="1" t="s">
        <v>18113</v>
      </c>
      <c r="L1303" s="1" t="s">
        <v>1301</v>
      </c>
      <c r="M1303" s="1" t="s">
        <v>12765</v>
      </c>
      <c r="N1303" s="1" t="s">
        <v>13135</v>
      </c>
      <c r="O1303" s="1" t="s">
        <v>1301</v>
      </c>
      <c r="P1303" s="1" t="s">
        <v>18416</v>
      </c>
      <c r="Q1303" s="1" t="s">
        <v>19146</v>
      </c>
      <c r="R1303" s="1" t="s">
        <v>13750</v>
      </c>
      <c r="S1303" s="1" t="s">
        <v>1301</v>
      </c>
      <c r="T1303" s="1"/>
      <c r="U1303" s="1"/>
      <c r="V1303" s="1" t="s">
        <v>13760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14769</v>
      </c>
      <c r="F1304" s="1" t="s">
        <v>14769</v>
      </c>
      <c r="G1304" s="1" t="s">
        <v>16922</v>
      </c>
      <c r="H1304" s="1" t="s">
        <v>17981</v>
      </c>
      <c r="I1304" s="1" t="s">
        <v>11115</v>
      </c>
      <c r="J1304" s="1"/>
      <c r="K1304" s="1" t="s">
        <v>18113</v>
      </c>
      <c r="L1304" s="1" t="s">
        <v>1302</v>
      </c>
      <c r="M1304" s="1" t="s">
        <v>12766</v>
      </c>
      <c r="N1304" s="1" t="s">
        <v>13135</v>
      </c>
      <c r="O1304" s="1" t="s">
        <v>1302</v>
      </c>
      <c r="P1304" s="1" t="s">
        <v>18417</v>
      </c>
      <c r="Q1304" s="1" t="s">
        <v>18417</v>
      </c>
      <c r="R1304" s="1" t="s">
        <v>13750</v>
      </c>
      <c r="S1304" s="1" t="s">
        <v>1302</v>
      </c>
      <c r="T1304" s="1"/>
      <c r="U1304" s="1" t="s">
        <v>19672</v>
      </c>
      <c r="V1304" s="1" t="s">
        <v>13760</v>
      </c>
      <c r="W1304" s="1" t="s">
        <v>1302</v>
      </c>
      <c r="X1304" s="1"/>
      <c r="Y1304" t="s">
        <v>19888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14770</v>
      </c>
      <c r="F1305" s="1" t="s">
        <v>15849</v>
      </c>
      <c r="G1305" s="1" t="s">
        <v>16923</v>
      </c>
      <c r="H1305" s="1" t="s">
        <v>17982</v>
      </c>
      <c r="I1305" s="1" t="s">
        <v>11116</v>
      </c>
      <c r="J1305" s="1"/>
      <c r="K1305" s="1" t="s">
        <v>18113</v>
      </c>
      <c r="L1305" s="1" t="s">
        <v>1303</v>
      </c>
      <c r="M1305" s="1" t="s">
        <v>12767</v>
      </c>
      <c r="N1305" s="1" t="s">
        <v>13135</v>
      </c>
      <c r="O1305" s="1" t="s">
        <v>1303</v>
      </c>
      <c r="P1305" s="1" t="s">
        <v>18417</v>
      </c>
      <c r="Q1305" s="1" t="s">
        <v>18417</v>
      </c>
      <c r="R1305" s="1" t="s">
        <v>13750</v>
      </c>
      <c r="S1305" s="1" t="s">
        <v>1303</v>
      </c>
      <c r="T1305" s="1"/>
      <c r="U1305" s="1"/>
      <c r="V1305" s="1" t="s">
        <v>13760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14771</v>
      </c>
      <c r="F1306" s="1" t="s">
        <v>15850</v>
      </c>
      <c r="G1306" s="1" t="s">
        <v>16924</v>
      </c>
      <c r="H1306" s="1" t="s">
        <v>17983</v>
      </c>
      <c r="I1306" s="1" t="s">
        <v>11117</v>
      </c>
      <c r="J1306" s="1"/>
      <c r="K1306" s="1" t="s">
        <v>18113</v>
      </c>
      <c r="L1306" s="1" t="s">
        <v>1304</v>
      </c>
      <c r="M1306" s="1" t="s">
        <v>12768</v>
      </c>
      <c r="N1306" s="1" t="s">
        <v>13135</v>
      </c>
      <c r="O1306" s="1" t="s">
        <v>1304</v>
      </c>
      <c r="P1306" s="1" t="s">
        <v>18417</v>
      </c>
      <c r="Q1306" s="1" t="s">
        <v>18417</v>
      </c>
      <c r="R1306" s="1" t="s">
        <v>13750</v>
      </c>
      <c r="S1306" s="1" t="s">
        <v>1304</v>
      </c>
      <c r="T1306" s="1"/>
      <c r="U1306" s="1"/>
      <c r="V1306" s="1" t="s">
        <v>13760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6308</v>
      </c>
      <c r="G1307" s="1" t="s">
        <v>7907</v>
      </c>
      <c r="H1307" s="1" t="s">
        <v>9485</v>
      </c>
      <c r="I1307" s="1" t="s">
        <v>11118</v>
      </c>
      <c r="J1307" s="1"/>
      <c r="K1307" s="1" t="s">
        <v>18113</v>
      </c>
      <c r="L1307" s="1" t="s">
        <v>1305</v>
      </c>
      <c r="M1307" s="1" t="s">
        <v>12769</v>
      </c>
      <c r="N1307" s="1" t="s">
        <v>13135</v>
      </c>
      <c r="O1307" s="1" t="s">
        <v>1305</v>
      </c>
      <c r="P1307" s="1" t="s">
        <v>18417</v>
      </c>
      <c r="Q1307" s="1" t="s">
        <v>18417</v>
      </c>
      <c r="R1307" s="1" t="s">
        <v>13750</v>
      </c>
      <c r="S1307" s="1" t="s">
        <v>1305</v>
      </c>
      <c r="T1307" s="1"/>
      <c r="U1307" s="1"/>
      <c r="V1307" s="1" t="s">
        <v>13760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14772</v>
      </c>
      <c r="F1308" s="1" t="s">
        <v>15851</v>
      </c>
      <c r="G1308" s="1" t="s">
        <v>16925</v>
      </c>
      <c r="H1308" s="1" t="s">
        <v>17984</v>
      </c>
      <c r="I1308" s="1" t="s">
        <v>11119</v>
      </c>
      <c r="J1308" s="1"/>
      <c r="K1308" s="1" t="s">
        <v>18113</v>
      </c>
      <c r="L1308" s="1" t="s">
        <v>1306</v>
      </c>
      <c r="M1308" s="1" t="s">
        <v>12770</v>
      </c>
      <c r="N1308" s="1" t="s">
        <v>13135</v>
      </c>
      <c r="O1308" s="1" t="s">
        <v>1306</v>
      </c>
      <c r="P1308" s="1" t="s">
        <v>18418</v>
      </c>
      <c r="Q1308" s="1" t="s">
        <v>19147</v>
      </c>
      <c r="R1308" s="1" t="s">
        <v>13750</v>
      </c>
      <c r="S1308" s="1" t="s">
        <v>1306</v>
      </c>
      <c r="T1308" s="1" t="s">
        <v>19475</v>
      </c>
      <c r="U1308" s="1"/>
      <c r="V1308" s="1" t="s">
        <v>13760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14773</v>
      </c>
      <c r="F1309" s="1" t="s">
        <v>15852</v>
      </c>
      <c r="G1309" s="1" t="s">
        <v>16926</v>
      </c>
      <c r="H1309" s="1" t="s">
        <v>17985</v>
      </c>
      <c r="I1309" s="1" t="s">
        <v>11120</v>
      </c>
      <c r="J1309" s="1"/>
      <c r="K1309" s="1" t="s">
        <v>18113</v>
      </c>
      <c r="L1309" s="1" t="s">
        <v>1307</v>
      </c>
      <c r="M1309" s="1" t="s">
        <v>12771</v>
      </c>
      <c r="N1309" s="1" t="s">
        <v>13135</v>
      </c>
      <c r="O1309" s="1" t="s">
        <v>1307</v>
      </c>
      <c r="P1309" s="1" t="s">
        <v>18418</v>
      </c>
      <c r="Q1309" s="1" t="s">
        <v>19148</v>
      </c>
      <c r="R1309" s="1" t="s">
        <v>13750</v>
      </c>
      <c r="S1309" s="1" t="s">
        <v>1307</v>
      </c>
      <c r="T1309" s="1"/>
      <c r="U1309" s="1"/>
      <c r="V1309" s="1" t="s">
        <v>13760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6311</v>
      </c>
      <c r="G1310" s="1" t="s">
        <v>7910</v>
      </c>
      <c r="H1310" s="1" t="s">
        <v>9488</v>
      </c>
      <c r="I1310" s="1" t="s">
        <v>11121</v>
      </c>
      <c r="J1310" s="1"/>
      <c r="K1310" s="1" t="s">
        <v>18113</v>
      </c>
      <c r="L1310" s="1" t="s">
        <v>1308</v>
      </c>
      <c r="M1310" s="1" t="s">
        <v>12772</v>
      </c>
      <c r="N1310" s="1" t="s">
        <v>13135</v>
      </c>
      <c r="O1310" s="1" t="s">
        <v>1308</v>
      </c>
      <c r="P1310" s="1" t="s">
        <v>18418</v>
      </c>
      <c r="Q1310" s="1" t="s">
        <v>19149</v>
      </c>
      <c r="R1310" s="1" t="s">
        <v>13750</v>
      </c>
      <c r="S1310" s="1" t="s">
        <v>1308</v>
      </c>
      <c r="T1310" s="1"/>
      <c r="U1310" s="1"/>
      <c r="V1310" s="1" t="s">
        <v>13760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6312</v>
      </c>
      <c r="G1311" s="1" t="s">
        <v>7911</v>
      </c>
      <c r="H1311" s="1" t="s">
        <v>9489</v>
      </c>
      <c r="I1311" s="1" t="s">
        <v>11122</v>
      </c>
      <c r="J1311" s="1"/>
      <c r="K1311" s="1" t="s">
        <v>18113</v>
      </c>
      <c r="L1311" s="1" t="s">
        <v>1309</v>
      </c>
      <c r="M1311" s="1" t="s">
        <v>12773</v>
      </c>
      <c r="N1311" s="1" t="s">
        <v>13135</v>
      </c>
      <c r="O1311" s="1" t="s">
        <v>1309</v>
      </c>
      <c r="P1311" s="1" t="s">
        <v>18419</v>
      </c>
      <c r="Q1311" s="1" t="s">
        <v>18419</v>
      </c>
      <c r="R1311" s="1" t="s">
        <v>13750</v>
      </c>
      <c r="S1311" s="1" t="s">
        <v>1309</v>
      </c>
      <c r="T1311" s="1"/>
      <c r="U1311" s="1" t="s">
        <v>13759</v>
      </c>
      <c r="V1311" s="1" t="s">
        <v>13760</v>
      </c>
      <c r="W1311" s="1" t="s">
        <v>1309</v>
      </c>
      <c r="X1311" s="1"/>
      <c r="Y1311" t="s">
        <v>19889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14774</v>
      </c>
      <c r="F1312" s="1" t="s">
        <v>15853</v>
      </c>
      <c r="G1312" s="1" t="s">
        <v>16927</v>
      </c>
      <c r="H1312" s="1" t="s">
        <v>17986</v>
      </c>
      <c r="I1312" s="1" t="s">
        <v>11123</v>
      </c>
      <c r="J1312" s="1"/>
      <c r="K1312" s="1" t="s">
        <v>18113</v>
      </c>
      <c r="L1312" s="1" t="s">
        <v>1310</v>
      </c>
      <c r="M1312" s="1" t="s">
        <v>12774</v>
      </c>
      <c r="N1312" s="1" t="s">
        <v>13135</v>
      </c>
      <c r="O1312" s="1" t="s">
        <v>1310</v>
      </c>
      <c r="P1312" s="1" t="s">
        <v>18419</v>
      </c>
      <c r="Q1312" s="1" t="s">
        <v>18419</v>
      </c>
      <c r="R1312" s="1" t="s">
        <v>13750</v>
      </c>
      <c r="S1312" s="1" t="s">
        <v>1310</v>
      </c>
      <c r="T1312" s="1"/>
      <c r="U1312" s="1"/>
      <c r="V1312" s="1" t="s">
        <v>13760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14775</v>
      </c>
      <c r="F1313" s="1" t="s">
        <v>15854</v>
      </c>
      <c r="G1313" s="1" t="s">
        <v>16928</v>
      </c>
      <c r="H1313" s="1" t="s">
        <v>17987</v>
      </c>
      <c r="I1313" s="1" t="s">
        <v>11124</v>
      </c>
      <c r="J1313" s="1"/>
      <c r="K1313" s="1" t="s">
        <v>18113</v>
      </c>
      <c r="L1313" s="1" t="s">
        <v>1311</v>
      </c>
      <c r="M1313" s="1" t="s">
        <v>12775</v>
      </c>
      <c r="N1313" s="1" t="s">
        <v>13135</v>
      </c>
      <c r="O1313" s="1" t="s">
        <v>1311</v>
      </c>
      <c r="P1313" s="1" t="s">
        <v>18420</v>
      </c>
      <c r="Q1313" s="1" t="s">
        <v>19150</v>
      </c>
      <c r="R1313" s="1" t="s">
        <v>13750</v>
      </c>
      <c r="S1313" s="1" t="s">
        <v>1311</v>
      </c>
      <c r="T1313" s="1" t="s">
        <v>19476</v>
      </c>
      <c r="U1313" s="1"/>
      <c r="V1313" s="1" t="s">
        <v>13760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6315</v>
      </c>
      <c r="G1314" s="1" t="s">
        <v>7914</v>
      </c>
      <c r="H1314" s="1" t="s">
        <v>9492</v>
      </c>
      <c r="I1314" s="1" t="s">
        <v>10829</v>
      </c>
      <c r="J1314" s="1"/>
      <c r="K1314" s="1" t="s">
        <v>18113</v>
      </c>
      <c r="L1314" s="1" t="s">
        <v>1312</v>
      </c>
      <c r="M1314" s="1" t="s">
        <v>12776</v>
      </c>
      <c r="N1314" s="1" t="s">
        <v>13135</v>
      </c>
      <c r="O1314" s="1" t="s">
        <v>1312</v>
      </c>
      <c r="P1314" s="1" t="s">
        <v>18421</v>
      </c>
      <c r="Q1314" s="1" t="s">
        <v>18421</v>
      </c>
      <c r="R1314" s="1" t="s">
        <v>13750</v>
      </c>
      <c r="S1314" s="1" t="s">
        <v>1312</v>
      </c>
      <c r="T1314" s="1"/>
      <c r="U1314" s="1" t="s">
        <v>19673</v>
      </c>
      <c r="V1314" s="1" t="s">
        <v>13760</v>
      </c>
      <c r="W1314" s="1" t="s">
        <v>1312</v>
      </c>
      <c r="X1314" s="1" t="s">
        <v>19788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6316</v>
      </c>
      <c r="G1315" s="1" t="s">
        <v>7915</v>
      </c>
      <c r="H1315" s="1" t="s">
        <v>9493</v>
      </c>
      <c r="I1315" s="1" t="s">
        <v>11125</v>
      </c>
      <c r="J1315" s="1"/>
      <c r="K1315" s="1" t="s">
        <v>18113</v>
      </c>
      <c r="L1315" s="1" t="s">
        <v>1313</v>
      </c>
      <c r="M1315" s="1" t="s">
        <v>12777</v>
      </c>
      <c r="N1315" s="1" t="s">
        <v>13135</v>
      </c>
      <c r="O1315" s="1" t="s">
        <v>1313</v>
      </c>
      <c r="P1315" s="1" t="s">
        <v>18422</v>
      </c>
      <c r="Q1315" s="1" t="s">
        <v>19151</v>
      </c>
      <c r="R1315" s="1" t="s">
        <v>13750</v>
      </c>
      <c r="S1315" s="1" t="s">
        <v>1313</v>
      </c>
      <c r="T1315" s="1" t="s">
        <v>19477</v>
      </c>
      <c r="U1315" s="1"/>
      <c r="V1315" s="1" t="s">
        <v>13760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14776</v>
      </c>
      <c r="F1316" s="1" t="s">
        <v>15855</v>
      </c>
      <c r="G1316" s="1" t="s">
        <v>16929</v>
      </c>
      <c r="H1316" s="1" t="s">
        <v>17988</v>
      </c>
      <c r="I1316" s="1" t="s">
        <v>11126</v>
      </c>
      <c r="J1316" s="1"/>
      <c r="K1316" s="1" t="s">
        <v>18113</v>
      </c>
      <c r="L1316" s="1" t="s">
        <v>1314</v>
      </c>
      <c r="M1316" s="1" t="s">
        <v>12778</v>
      </c>
      <c r="N1316" s="1" t="s">
        <v>13135</v>
      </c>
      <c r="O1316" s="1" t="s">
        <v>1314</v>
      </c>
      <c r="P1316" s="1" t="s">
        <v>18422</v>
      </c>
      <c r="Q1316" s="1" t="s">
        <v>19152</v>
      </c>
      <c r="R1316" s="1" t="s">
        <v>13750</v>
      </c>
      <c r="S1316" s="1" t="s">
        <v>1314</v>
      </c>
      <c r="T1316" s="1"/>
      <c r="U1316" s="1"/>
      <c r="V1316" s="1" t="s">
        <v>13760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14777</v>
      </c>
      <c r="F1317" s="1" t="s">
        <v>15856</v>
      </c>
      <c r="G1317" s="1" t="s">
        <v>16930</v>
      </c>
      <c r="H1317" s="1" t="s">
        <v>17989</v>
      </c>
      <c r="I1317" s="1" t="s">
        <v>11127</v>
      </c>
      <c r="J1317" s="1"/>
      <c r="K1317" s="1" t="s">
        <v>18113</v>
      </c>
      <c r="L1317" s="1" t="s">
        <v>1315</v>
      </c>
      <c r="M1317" s="1" t="s">
        <v>12779</v>
      </c>
      <c r="N1317" s="1" t="s">
        <v>13135</v>
      </c>
      <c r="O1317" s="1" t="s">
        <v>1315</v>
      </c>
      <c r="P1317" s="1" t="s">
        <v>18423</v>
      </c>
      <c r="Q1317" s="1" t="s">
        <v>18423</v>
      </c>
      <c r="R1317" s="1" t="s">
        <v>13750</v>
      </c>
      <c r="S1317" s="1" t="s">
        <v>1315</v>
      </c>
      <c r="T1317" s="1"/>
      <c r="U1317" s="1" t="s">
        <v>19674</v>
      </c>
      <c r="V1317" s="1" t="s">
        <v>13760</v>
      </c>
      <c r="W1317" s="1" t="s">
        <v>1315</v>
      </c>
      <c r="X1317" s="1"/>
      <c r="Y1317" t="s">
        <v>19890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6319</v>
      </c>
      <c r="G1318" s="1" t="s">
        <v>7918</v>
      </c>
      <c r="H1318" s="1" t="s">
        <v>9496</v>
      </c>
      <c r="I1318" s="1" t="s">
        <v>11128</v>
      </c>
      <c r="J1318" s="1"/>
      <c r="K1318" s="1" t="s">
        <v>18113</v>
      </c>
      <c r="L1318" s="1" t="s">
        <v>1316</v>
      </c>
      <c r="M1318" s="1" t="s">
        <v>12780</v>
      </c>
      <c r="N1318" s="1" t="s">
        <v>13135</v>
      </c>
      <c r="O1318" s="1" t="s">
        <v>1316</v>
      </c>
      <c r="P1318" s="1" t="s">
        <v>18423</v>
      </c>
      <c r="Q1318" s="1" t="s">
        <v>18423</v>
      </c>
      <c r="R1318" s="1" t="s">
        <v>13750</v>
      </c>
      <c r="S1318" s="1" t="s">
        <v>1316</v>
      </c>
      <c r="T1318" s="1"/>
      <c r="U1318" s="1"/>
      <c r="V1318" s="1" t="s">
        <v>13760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14778</v>
      </c>
      <c r="F1319" s="1" t="s">
        <v>15857</v>
      </c>
      <c r="G1319" s="1" t="s">
        <v>16931</v>
      </c>
      <c r="H1319" s="1" t="s">
        <v>17990</v>
      </c>
      <c r="I1319" s="1" t="s">
        <v>11129</v>
      </c>
      <c r="J1319" s="1"/>
      <c r="K1319" s="1" t="s">
        <v>18113</v>
      </c>
      <c r="L1319" s="1" t="s">
        <v>1317</v>
      </c>
      <c r="M1319" s="1" t="s">
        <v>12781</v>
      </c>
      <c r="N1319" s="1" t="s">
        <v>13135</v>
      </c>
      <c r="O1319" s="1" t="s">
        <v>1317</v>
      </c>
      <c r="P1319" s="1" t="s">
        <v>18424</v>
      </c>
      <c r="Q1319" s="1" t="s">
        <v>19153</v>
      </c>
      <c r="R1319" s="1" t="s">
        <v>13750</v>
      </c>
      <c r="S1319" s="1" t="s">
        <v>1317</v>
      </c>
      <c r="T1319" s="1" t="s">
        <v>19478</v>
      </c>
      <c r="U1319" s="1"/>
      <c r="V1319" s="1" t="s">
        <v>13760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6321</v>
      </c>
      <c r="G1320" s="1" t="s">
        <v>7920</v>
      </c>
      <c r="H1320" s="1" t="s">
        <v>9498</v>
      </c>
      <c r="I1320" s="1" t="s">
        <v>11130</v>
      </c>
      <c r="J1320" s="1"/>
      <c r="K1320" s="1" t="s">
        <v>18113</v>
      </c>
      <c r="L1320" s="1" t="s">
        <v>1318</v>
      </c>
      <c r="M1320" s="1" t="s">
        <v>12782</v>
      </c>
      <c r="N1320" s="1" t="s">
        <v>13135</v>
      </c>
      <c r="O1320" s="1" t="s">
        <v>1318</v>
      </c>
      <c r="P1320" s="1" t="s">
        <v>18424</v>
      </c>
      <c r="Q1320" s="1" t="s">
        <v>19154</v>
      </c>
      <c r="R1320" s="1" t="s">
        <v>13750</v>
      </c>
      <c r="S1320" s="1" t="s">
        <v>1318</v>
      </c>
      <c r="T1320" s="1"/>
      <c r="U1320" s="1"/>
      <c r="V1320" s="1" t="s">
        <v>13760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14779</v>
      </c>
      <c r="F1321" s="1" t="s">
        <v>15858</v>
      </c>
      <c r="G1321" s="1" t="s">
        <v>16932</v>
      </c>
      <c r="H1321" s="1" t="s">
        <v>17991</v>
      </c>
      <c r="I1321" s="1" t="s">
        <v>11131</v>
      </c>
      <c r="J1321" s="1"/>
      <c r="K1321" s="1" t="s">
        <v>18113</v>
      </c>
      <c r="L1321" s="1" t="s">
        <v>1319</v>
      </c>
      <c r="M1321" s="1" t="s">
        <v>12783</v>
      </c>
      <c r="N1321" s="1" t="s">
        <v>13135</v>
      </c>
      <c r="O1321" s="1" t="s">
        <v>1319</v>
      </c>
      <c r="P1321" s="1" t="s">
        <v>18424</v>
      </c>
      <c r="Q1321" s="1" t="s">
        <v>19155</v>
      </c>
      <c r="R1321" s="1" t="s">
        <v>13750</v>
      </c>
      <c r="S1321" s="1" t="s">
        <v>1319</v>
      </c>
      <c r="T1321" s="1"/>
      <c r="U1321" s="1"/>
      <c r="V1321" s="1" t="s">
        <v>13760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6323</v>
      </c>
      <c r="G1322" s="1" t="s">
        <v>7922</v>
      </c>
      <c r="H1322" s="1" t="s">
        <v>9500</v>
      </c>
      <c r="I1322" s="1" t="s">
        <v>11132</v>
      </c>
      <c r="J1322" s="1"/>
      <c r="K1322" s="1" t="s">
        <v>18113</v>
      </c>
      <c r="L1322" s="1" t="s">
        <v>1320</v>
      </c>
      <c r="M1322" s="1" t="s">
        <v>12784</v>
      </c>
      <c r="N1322" s="1" t="s">
        <v>13135</v>
      </c>
      <c r="O1322" s="1" t="s">
        <v>1320</v>
      </c>
      <c r="P1322" s="1" t="s">
        <v>18424</v>
      </c>
      <c r="Q1322" s="1" t="s">
        <v>19156</v>
      </c>
      <c r="R1322" s="1" t="s">
        <v>13750</v>
      </c>
      <c r="S1322" s="1" t="s">
        <v>1320</v>
      </c>
      <c r="T1322" s="1"/>
      <c r="U1322" s="1"/>
      <c r="V1322" s="1" t="s">
        <v>13760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14780</v>
      </c>
      <c r="F1323" s="1" t="s">
        <v>15859</v>
      </c>
      <c r="G1323" s="1" t="s">
        <v>16933</v>
      </c>
      <c r="H1323" s="1" t="s">
        <v>17992</v>
      </c>
      <c r="I1323" s="1" t="s">
        <v>11133</v>
      </c>
      <c r="J1323" s="1"/>
      <c r="K1323" s="1" t="s">
        <v>18113</v>
      </c>
      <c r="L1323" s="1" t="s">
        <v>1321</v>
      </c>
      <c r="M1323" s="1" t="s">
        <v>12785</v>
      </c>
      <c r="N1323" s="1" t="s">
        <v>13135</v>
      </c>
      <c r="O1323" s="1" t="s">
        <v>1321</v>
      </c>
      <c r="P1323" s="1" t="s">
        <v>18424</v>
      </c>
      <c r="Q1323" s="1" t="s">
        <v>19157</v>
      </c>
      <c r="R1323" s="1" t="s">
        <v>13750</v>
      </c>
      <c r="S1323" s="1" t="s">
        <v>1321</v>
      </c>
      <c r="T1323" s="1"/>
      <c r="U1323" s="1"/>
      <c r="V1323" s="1" t="s">
        <v>13760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6325</v>
      </c>
      <c r="G1324" s="1" t="s">
        <v>7924</v>
      </c>
      <c r="H1324" s="1" t="s">
        <v>9502</v>
      </c>
      <c r="I1324" s="1" t="s">
        <v>11134</v>
      </c>
      <c r="J1324" s="1"/>
      <c r="K1324" s="1" t="s">
        <v>18113</v>
      </c>
      <c r="L1324" s="1" t="s">
        <v>1322</v>
      </c>
      <c r="M1324" s="1" t="s">
        <v>12786</v>
      </c>
      <c r="N1324" s="1" t="s">
        <v>13135</v>
      </c>
      <c r="O1324" s="1" t="s">
        <v>1322</v>
      </c>
      <c r="P1324" s="1" t="s">
        <v>18425</v>
      </c>
      <c r="Q1324" s="1" t="s">
        <v>18425</v>
      </c>
      <c r="R1324" s="1" t="s">
        <v>13750</v>
      </c>
      <c r="S1324" s="1" t="s">
        <v>1322</v>
      </c>
      <c r="T1324" s="1"/>
      <c r="U1324" s="1" t="s">
        <v>19675</v>
      </c>
      <c r="V1324" s="1" t="s">
        <v>13760</v>
      </c>
      <c r="W1324" s="1" t="s">
        <v>1322</v>
      </c>
      <c r="X1324" s="1" t="s">
        <v>19789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14781</v>
      </c>
      <c r="F1325" s="1" t="s">
        <v>15860</v>
      </c>
      <c r="G1325" s="1" t="s">
        <v>16934</v>
      </c>
      <c r="H1325" s="1" t="s">
        <v>17993</v>
      </c>
      <c r="I1325" s="1" t="s">
        <v>11135</v>
      </c>
      <c r="J1325" s="1"/>
      <c r="K1325" s="1" t="s">
        <v>18113</v>
      </c>
      <c r="L1325" s="1" t="s">
        <v>1323</v>
      </c>
      <c r="M1325" s="1" t="s">
        <v>12787</v>
      </c>
      <c r="N1325" s="1" t="s">
        <v>13135</v>
      </c>
      <c r="O1325" s="1" t="s">
        <v>1323</v>
      </c>
      <c r="P1325" s="1" t="s">
        <v>18425</v>
      </c>
      <c r="Q1325" s="1" t="s">
        <v>18425</v>
      </c>
      <c r="R1325" s="1" t="s">
        <v>13750</v>
      </c>
      <c r="S1325" s="1" t="s">
        <v>1323</v>
      </c>
      <c r="T1325" s="1"/>
      <c r="U1325" s="1"/>
      <c r="V1325" s="1" t="s">
        <v>13760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6327</v>
      </c>
      <c r="G1326" s="1" t="s">
        <v>7926</v>
      </c>
      <c r="H1326" s="1" t="s">
        <v>9504</v>
      </c>
      <c r="I1326" s="1" t="s">
        <v>11136</v>
      </c>
      <c r="J1326" s="1"/>
      <c r="K1326" s="1" t="s">
        <v>18113</v>
      </c>
      <c r="L1326" s="1" t="s">
        <v>1324</v>
      </c>
      <c r="M1326" s="1" t="s">
        <v>12788</v>
      </c>
      <c r="N1326" s="1" t="s">
        <v>13135</v>
      </c>
      <c r="O1326" s="1" t="s">
        <v>1324</v>
      </c>
      <c r="P1326" s="1" t="s">
        <v>18425</v>
      </c>
      <c r="Q1326" s="1" t="s">
        <v>18425</v>
      </c>
      <c r="R1326" s="1" t="s">
        <v>13750</v>
      </c>
      <c r="S1326" s="1" t="s">
        <v>1324</v>
      </c>
      <c r="T1326" s="1"/>
      <c r="U1326" s="1"/>
      <c r="V1326" s="1" t="s">
        <v>13760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6328</v>
      </c>
      <c r="G1327" s="1" t="s">
        <v>7927</v>
      </c>
      <c r="H1327" s="1" t="s">
        <v>9505</v>
      </c>
      <c r="I1327" s="1" t="s">
        <v>11137</v>
      </c>
      <c r="J1327" s="1"/>
      <c r="K1327" s="1" t="s">
        <v>18113</v>
      </c>
      <c r="L1327" s="1" t="s">
        <v>1325</v>
      </c>
      <c r="M1327" s="1" t="s">
        <v>12789</v>
      </c>
      <c r="N1327" s="1" t="s">
        <v>13135</v>
      </c>
      <c r="O1327" s="1" t="s">
        <v>1325</v>
      </c>
      <c r="P1327" s="1" t="s">
        <v>18425</v>
      </c>
      <c r="Q1327" s="1" t="s">
        <v>18425</v>
      </c>
      <c r="R1327" s="1" t="s">
        <v>13750</v>
      </c>
      <c r="S1327" s="1" t="s">
        <v>1325</v>
      </c>
      <c r="T1327" s="1"/>
      <c r="U1327" s="1"/>
      <c r="V1327" s="1" t="s">
        <v>13760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14782</v>
      </c>
      <c r="F1328" s="1" t="s">
        <v>15861</v>
      </c>
      <c r="G1328" s="1" t="s">
        <v>16935</v>
      </c>
      <c r="H1328" s="1" t="s">
        <v>17994</v>
      </c>
      <c r="I1328" s="1" t="s">
        <v>11138</v>
      </c>
      <c r="J1328" s="1"/>
      <c r="K1328" s="1" t="s">
        <v>18113</v>
      </c>
      <c r="L1328" s="1" t="s">
        <v>1326</v>
      </c>
      <c r="M1328" s="1" t="s">
        <v>12790</v>
      </c>
      <c r="N1328" s="1" t="s">
        <v>13135</v>
      </c>
      <c r="O1328" s="1" t="s">
        <v>1326</v>
      </c>
      <c r="P1328" s="1" t="s">
        <v>18425</v>
      </c>
      <c r="Q1328" s="1" t="s">
        <v>18425</v>
      </c>
      <c r="R1328" s="1" t="s">
        <v>13750</v>
      </c>
      <c r="S1328" s="1" t="s">
        <v>1326</v>
      </c>
      <c r="T1328" s="1"/>
      <c r="U1328" s="1"/>
      <c r="V1328" s="1" t="s">
        <v>13760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14783</v>
      </c>
      <c r="F1329" s="1" t="s">
        <v>15862</v>
      </c>
      <c r="G1329" s="1" t="s">
        <v>16936</v>
      </c>
      <c r="H1329" s="1" t="s">
        <v>17995</v>
      </c>
      <c r="I1329" s="1" t="s">
        <v>11139</v>
      </c>
      <c r="J1329" s="1"/>
      <c r="K1329" s="1" t="s">
        <v>18113</v>
      </c>
      <c r="L1329" s="1" t="s">
        <v>1327</v>
      </c>
      <c r="M1329" s="1" t="s">
        <v>12791</v>
      </c>
      <c r="N1329" s="1" t="s">
        <v>13135</v>
      </c>
      <c r="O1329" s="1" t="s">
        <v>1327</v>
      </c>
      <c r="P1329" s="1" t="s">
        <v>18426</v>
      </c>
      <c r="Q1329" s="1" t="s">
        <v>19158</v>
      </c>
      <c r="R1329" s="1" t="s">
        <v>13750</v>
      </c>
      <c r="S1329" s="1" t="s">
        <v>1327</v>
      </c>
      <c r="T1329" s="1" t="s">
        <v>19479</v>
      </c>
      <c r="U1329" s="1"/>
      <c r="V1329" s="1" t="s">
        <v>13760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6331</v>
      </c>
      <c r="G1330" s="1" t="s">
        <v>7930</v>
      </c>
      <c r="H1330" s="1" t="s">
        <v>9508</v>
      </c>
      <c r="I1330" s="1" t="s">
        <v>11140</v>
      </c>
      <c r="J1330" s="1"/>
      <c r="K1330" s="1" t="s">
        <v>18113</v>
      </c>
      <c r="L1330" s="1" t="s">
        <v>1328</v>
      </c>
      <c r="M1330" s="1" t="s">
        <v>12792</v>
      </c>
      <c r="N1330" s="1" t="s">
        <v>13135</v>
      </c>
      <c r="O1330" s="1" t="s">
        <v>1328</v>
      </c>
      <c r="P1330" s="1" t="s">
        <v>18426</v>
      </c>
      <c r="Q1330" s="1" t="s">
        <v>19159</v>
      </c>
      <c r="R1330" s="1" t="s">
        <v>13750</v>
      </c>
      <c r="S1330" s="1" t="s">
        <v>1328</v>
      </c>
      <c r="T1330" s="1"/>
      <c r="U1330" s="1"/>
      <c r="V1330" s="1" t="s">
        <v>13760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14784</v>
      </c>
      <c r="F1331" s="1" t="s">
        <v>15863</v>
      </c>
      <c r="G1331" s="1" t="s">
        <v>16937</v>
      </c>
      <c r="H1331" s="1" t="s">
        <v>17996</v>
      </c>
      <c r="I1331" s="1" t="s">
        <v>11141</v>
      </c>
      <c r="J1331" s="1"/>
      <c r="K1331" s="1" t="s">
        <v>18113</v>
      </c>
      <c r="L1331" s="1" t="s">
        <v>1329</v>
      </c>
      <c r="M1331" s="1" t="s">
        <v>12793</v>
      </c>
      <c r="N1331" s="1" t="s">
        <v>13135</v>
      </c>
      <c r="O1331" s="1" t="s">
        <v>1329</v>
      </c>
      <c r="P1331" s="1" t="s">
        <v>18426</v>
      </c>
      <c r="Q1331" s="1" t="s">
        <v>19160</v>
      </c>
      <c r="R1331" s="1" t="s">
        <v>13750</v>
      </c>
      <c r="S1331" s="1" t="s">
        <v>1329</v>
      </c>
      <c r="T1331" s="1"/>
      <c r="U1331" s="1"/>
      <c r="V1331" s="1" t="s">
        <v>13760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6333</v>
      </c>
      <c r="G1332" s="1" t="s">
        <v>7932</v>
      </c>
      <c r="H1332" s="1" t="s">
        <v>9510</v>
      </c>
      <c r="I1332" s="1" t="s">
        <v>11142</v>
      </c>
      <c r="J1332" s="1"/>
      <c r="K1332" s="1" t="s">
        <v>18113</v>
      </c>
      <c r="L1332" s="1" t="s">
        <v>1330</v>
      </c>
      <c r="M1332" s="1" t="s">
        <v>12794</v>
      </c>
      <c r="N1332" s="1" t="s">
        <v>13135</v>
      </c>
      <c r="O1332" s="1" t="s">
        <v>1330</v>
      </c>
      <c r="P1332" s="1" t="s">
        <v>18427</v>
      </c>
      <c r="Q1332" s="1" t="s">
        <v>18427</v>
      </c>
      <c r="R1332" s="1" t="s">
        <v>13750</v>
      </c>
      <c r="S1332" s="1" t="s">
        <v>1330</v>
      </c>
      <c r="T1332" s="1"/>
      <c r="U1332" s="1" t="s">
        <v>19676</v>
      </c>
      <c r="V1332" s="1" t="s">
        <v>13760</v>
      </c>
      <c r="W1332" s="1" t="s">
        <v>1330</v>
      </c>
      <c r="X1332" s="1"/>
      <c r="Y1332" t="s">
        <v>19891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14785</v>
      </c>
      <c r="F1333" s="1" t="s">
        <v>15864</v>
      </c>
      <c r="G1333" s="1" t="s">
        <v>16938</v>
      </c>
      <c r="H1333" s="1" t="s">
        <v>17997</v>
      </c>
      <c r="I1333" s="1" t="s">
        <v>11143</v>
      </c>
      <c r="J1333" s="1"/>
      <c r="K1333" s="1" t="s">
        <v>18113</v>
      </c>
      <c r="L1333" s="1" t="s">
        <v>1331</v>
      </c>
      <c r="M1333" s="1" t="s">
        <v>12795</v>
      </c>
      <c r="N1333" s="1" t="s">
        <v>13135</v>
      </c>
      <c r="O1333" s="1" t="s">
        <v>1331</v>
      </c>
      <c r="P1333" s="1" t="s">
        <v>18427</v>
      </c>
      <c r="Q1333" s="1" t="s">
        <v>18427</v>
      </c>
      <c r="R1333" s="1" t="s">
        <v>13750</v>
      </c>
      <c r="S1333" s="1" t="s">
        <v>1331</v>
      </c>
      <c r="T1333" s="1"/>
      <c r="U1333" s="1"/>
      <c r="V1333" s="1" t="s">
        <v>13760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14786</v>
      </c>
      <c r="F1334" s="1" t="s">
        <v>15865</v>
      </c>
      <c r="G1334" s="1" t="s">
        <v>16939</v>
      </c>
      <c r="H1334" s="1" t="s">
        <v>17998</v>
      </c>
      <c r="I1334" s="1" t="s">
        <v>11144</v>
      </c>
      <c r="J1334" s="1"/>
      <c r="K1334" s="1" t="s">
        <v>18113</v>
      </c>
      <c r="L1334" s="1" t="s">
        <v>1332</v>
      </c>
      <c r="M1334" s="1" t="s">
        <v>12796</v>
      </c>
      <c r="N1334" s="1" t="s">
        <v>13135</v>
      </c>
      <c r="O1334" s="1" t="s">
        <v>1332</v>
      </c>
      <c r="P1334" s="1" t="s">
        <v>18427</v>
      </c>
      <c r="Q1334" s="1" t="s">
        <v>18427</v>
      </c>
      <c r="R1334" s="1" t="s">
        <v>13750</v>
      </c>
      <c r="S1334" s="1" t="s">
        <v>1332</v>
      </c>
      <c r="T1334" s="1"/>
      <c r="U1334" s="1"/>
      <c r="V1334" s="1" t="s">
        <v>13760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14787</v>
      </c>
      <c r="F1335" s="1" t="s">
        <v>15866</v>
      </c>
      <c r="G1335" s="1" t="s">
        <v>16940</v>
      </c>
      <c r="H1335" s="1" t="s">
        <v>17999</v>
      </c>
      <c r="I1335" s="1" t="s">
        <v>11145</v>
      </c>
      <c r="J1335" s="1"/>
      <c r="K1335" s="1" t="s">
        <v>18113</v>
      </c>
      <c r="L1335" s="1" t="s">
        <v>1333</v>
      </c>
      <c r="M1335" s="1" t="s">
        <v>12797</v>
      </c>
      <c r="N1335" s="1" t="s">
        <v>13135</v>
      </c>
      <c r="O1335" s="1" t="s">
        <v>1333</v>
      </c>
      <c r="P1335" s="1" t="s">
        <v>18427</v>
      </c>
      <c r="Q1335" s="1" t="s">
        <v>18427</v>
      </c>
      <c r="R1335" s="1" t="s">
        <v>13750</v>
      </c>
      <c r="S1335" s="1" t="s">
        <v>1333</v>
      </c>
      <c r="T1335" s="1"/>
      <c r="U1335" s="1"/>
      <c r="V1335" s="1" t="s">
        <v>13760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14788</v>
      </c>
      <c r="F1336" s="1" t="s">
        <v>15867</v>
      </c>
      <c r="G1336" s="1" t="s">
        <v>16941</v>
      </c>
      <c r="H1336" s="1" t="s">
        <v>18000</v>
      </c>
      <c r="I1336" s="1" t="s">
        <v>11146</v>
      </c>
      <c r="J1336" s="1"/>
      <c r="K1336" s="1" t="s">
        <v>18113</v>
      </c>
      <c r="L1336" s="1" t="s">
        <v>1334</v>
      </c>
      <c r="M1336" s="1" t="s">
        <v>12798</v>
      </c>
      <c r="N1336" s="1" t="s">
        <v>13135</v>
      </c>
      <c r="O1336" s="1" t="s">
        <v>1334</v>
      </c>
      <c r="P1336" s="1" t="s">
        <v>18428</v>
      </c>
      <c r="Q1336" s="1" t="s">
        <v>19161</v>
      </c>
      <c r="R1336" s="1" t="s">
        <v>13750</v>
      </c>
      <c r="S1336" s="1" t="s">
        <v>1334</v>
      </c>
      <c r="T1336" s="1" t="s">
        <v>19480</v>
      </c>
      <c r="U1336" s="1"/>
      <c r="V1336" s="1" t="s">
        <v>13760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14789</v>
      </c>
      <c r="F1337" s="1" t="s">
        <v>15868</v>
      </c>
      <c r="G1337" s="1" t="s">
        <v>16942</v>
      </c>
      <c r="H1337" s="1" t="s">
        <v>18001</v>
      </c>
      <c r="I1337" s="1" t="s">
        <v>11147</v>
      </c>
      <c r="J1337" s="1"/>
      <c r="K1337" s="1" t="s">
        <v>18113</v>
      </c>
      <c r="L1337" s="1" t="s">
        <v>1335</v>
      </c>
      <c r="M1337" s="1" t="s">
        <v>12799</v>
      </c>
      <c r="N1337" s="1" t="s">
        <v>13135</v>
      </c>
      <c r="O1337" s="1" t="s">
        <v>1335</v>
      </c>
      <c r="P1337" s="1" t="s">
        <v>18429</v>
      </c>
      <c r="Q1337" s="1" t="s">
        <v>18429</v>
      </c>
      <c r="R1337" s="1" t="s">
        <v>13750</v>
      </c>
      <c r="S1337" s="1" t="s">
        <v>1335</v>
      </c>
      <c r="T1337" s="1"/>
      <c r="U1337" s="1" t="s">
        <v>19677</v>
      </c>
      <c r="V1337" s="1" t="s">
        <v>13760</v>
      </c>
      <c r="W1337" s="1" t="s">
        <v>1335</v>
      </c>
      <c r="X1337" s="1"/>
      <c r="Y1337" t="s">
        <v>19892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14790</v>
      </c>
      <c r="F1338" s="1" t="s">
        <v>15869</v>
      </c>
      <c r="G1338" s="1" t="s">
        <v>16943</v>
      </c>
      <c r="H1338" s="1" t="s">
        <v>18002</v>
      </c>
      <c r="I1338" s="1" t="s">
        <v>11148</v>
      </c>
      <c r="J1338" s="1"/>
      <c r="K1338" s="1" t="s">
        <v>18113</v>
      </c>
      <c r="L1338" s="1" t="s">
        <v>1336</v>
      </c>
      <c r="M1338" s="1" t="s">
        <v>12800</v>
      </c>
      <c r="N1338" s="1" t="s">
        <v>13135</v>
      </c>
      <c r="O1338" s="1" t="s">
        <v>1336</v>
      </c>
      <c r="P1338" s="1" t="s">
        <v>18429</v>
      </c>
      <c r="Q1338" s="1" t="s">
        <v>18429</v>
      </c>
      <c r="R1338" s="1" t="s">
        <v>13750</v>
      </c>
      <c r="S1338" s="1" t="s">
        <v>1336</v>
      </c>
      <c r="T1338" s="1"/>
      <c r="U1338" s="1"/>
      <c r="V1338" s="1" t="s">
        <v>13760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14791</v>
      </c>
      <c r="F1339" s="1" t="s">
        <v>15870</v>
      </c>
      <c r="G1339" s="1" t="s">
        <v>16944</v>
      </c>
      <c r="H1339" s="1" t="s">
        <v>18003</v>
      </c>
      <c r="I1339" s="1" t="s">
        <v>11149</v>
      </c>
      <c r="J1339" s="1"/>
      <c r="K1339" s="1" t="s">
        <v>18113</v>
      </c>
      <c r="L1339" s="1" t="s">
        <v>1337</v>
      </c>
      <c r="M1339" s="1" t="s">
        <v>12801</v>
      </c>
      <c r="N1339" s="1" t="s">
        <v>13135</v>
      </c>
      <c r="O1339" s="1" t="s">
        <v>1337</v>
      </c>
      <c r="P1339" s="1" t="s">
        <v>18429</v>
      </c>
      <c r="Q1339" s="1" t="s">
        <v>18429</v>
      </c>
      <c r="R1339" s="1" t="s">
        <v>13750</v>
      </c>
      <c r="S1339" s="1" t="s">
        <v>1337</v>
      </c>
      <c r="T1339" s="1"/>
      <c r="U1339" s="1"/>
      <c r="V1339" s="1" t="s">
        <v>13760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14792</v>
      </c>
      <c r="F1340" s="1" t="s">
        <v>15871</v>
      </c>
      <c r="G1340" s="1" t="s">
        <v>14792</v>
      </c>
      <c r="H1340" s="1" t="s">
        <v>18004</v>
      </c>
      <c r="I1340" s="1" t="s">
        <v>11150</v>
      </c>
      <c r="J1340" s="1"/>
      <c r="K1340" s="1" t="s">
        <v>18113</v>
      </c>
      <c r="L1340" s="1" t="s">
        <v>1338</v>
      </c>
      <c r="M1340" s="1" t="s">
        <v>12802</v>
      </c>
      <c r="N1340" s="1" t="s">
        <v>13135</v>
      </c>
      <c r="O1340" s="1" t="s">
        <v>1338</v>
      </c>
      <c r="P1340" s="1" t="s">
        <v>18429</v>
      </c>
      <c r="Q1340" s="1" t="s">
        <v>18429</v>
      </c>
      <c r="R1340" s="1" t="s">
        <v>13750</v>
      </c>
      <c r="S1340" s="1" t="s">
        <v>1338</v>
      </c>
      <c r="T1340" s="1"/>
      <c r="U1340" s="1"/>
      <c r="V1340" s="1" t="s">
        <v>13760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14793</v>
      </c>
      <c r="F1341" s="1" t="s">
        <v>15872</v>
      </c>
      <c r="G1341" s="1" t="s">
        <v>16945</v>
      </c>
      <c r="H1341" s="1" t="s">
        <v>18005</v>
      </c>
      <c r="I1341" s="1" t="s">
        <v>11151</v>
      </c>
      <c r="J1341" s="1"/>
      <c r="K1341" s="1" t="s">
        <v>18113</v>
      </c>
      <c r="L1341" s="1" t="s">
        <v>1339</v>
      </c>
      <c r="M1341" s="1" t="s">
        <v>12803</v>
      </c>
      <c r="N1341" s="1" t="s">
        <v>13135</v>
      </c>
      <c r="O1341" s="1" t="s">
        <v>1339</v>
      </c>
      <c r="P1341" s="1" t="s">
        <v>18430</v>
      </c>
      <c r="Q1341" s="1" t="s">
        <v>19162</v>
      </c>
      <c r="R1341" s="1" t="s">
        <v>13750</v>
      </c>
      <c r="S1341" s="1" t="s">
        <v>1339</v>
      </c>
      <c r="T1341" s="1" t="s">
        <v>19481</v>
      </c>
      <c r="U1341" s="1"/>
      <c r="V1341" s="1" t="s">
        <v>13760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6343</v>
      </c>
      <c r="G1342" s="1" t="s">
        <v>7941</v>
      </c>
      <c r="H1342" s="1" t="s">
        <v>9520</v>
      </c>
      <c r="I1342" s="1" t="s">
        <v>11152</v>
      </c>
      <c r="J1342" s="1"/>
      <c r="K1342" s="1" t="s">
        <v>18113</v>
      </c>
      <c r="L1342" s="1" t="s">
        <v>1340</v>
      </c>
      <c r="M1342" s="1" t="s">
        <v>12804</v>
      </c>
      <c r="N1342" s="1" t="s">
        <v>13135</v>
      </c>
      <c r="O1342" s="1" t="s">
        <v>1340</v>
      </c>
      <c r="P1342" s="1" t="s">
        <v>18430</v>
      </c>
      <c r="Q1342" s="1" t="s">
        <v>19163</v>
      </c>
      <c r="R1342" s="1" t="s">
        <v>13750</v>
      </c>
      <c r="S1342" s="1" t="s">
        <v>1340</v>
      </c>
      <c r="T1342" s="1"/>
      <c r="U1342" s="1"/>
      <c r="V1342" s="1" t="s">
        <v>13760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14794</v>
      </c>
      <c r="F1343" s="1" t="s">
        <v>15873</v>
      </c>
      <c r="G1343" s="1" t="s">
        <v>16946</v>
      </c>
      <c r="H1343" s="1" t="s">
        <v>18006</v>
      </c>
      <c r="I1343" s="1" t="s">
        <v>11153</v>
      </c>
      <c r="J1343" s="1"/>
      <c r="K1343" s="1" t="s">
        <v>18113</v>
      </c>
      <c r="L1343" s="1" t="s">
        <v>1341</v>
      </c>
      <c r="M1343" s="1" t="s">
        <v>12805</v>
      </c>
      <c r="N1343" s="1" t="s">
        <v>13135</v>
      </c>
      <c r="O1343" s="1" t="s">
        <v>1341</v>
      </c>
      <c r="P1343" s="1" t="s">
        <v>18430</v>
      </c>
      <c r="Q1343" s="1" t="s">
        <v>19164</v>
      </c>
      <c r="R1343" s="1" t="s">
        <v>13750</v>
      </c>
      <c r="S1343" s="1" t="s">
        <v>1341</v>
      </c>
      <c r="T1343" s="1"/>
      <c r="U1343" s="1"/>
      <c r="V1343" s="1" t="s">
        <v>13760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6345</v>
      </c>
      <c r="G1344" s="1" t="s">
        <v>7943</v>
      </c>
      <c r="H1344" s="1" t="s">
        <v>9522</v>
      </c>
      <c r="I1344" s="1" t="s">
        <v>11154</v>
      </c>
      <c r="J1344" s="1"/>
      <c r="K1344" s="1" t="s">
        <v>18113</v>
      </c>
      <c r="L1344" s="1" t="s">
        <v>1342</v>
      </c>
      <c r="M1344" s="1" t="s">
        <v>12806</v>
      </c>
      <c r="N1344" s="1" t="s">
        <v>13135</v>
      </c>
      <c r="O1344" s="1" t="s">
        <v>1342</v>
      </c>
      <c r="P1344" s="1" t="s">
        <v>18430</v>
      </c>
      <c r="Q1344" s="1" t="s">
        <v>19165</v>
      </c>
      <c r="R1344" s="1" t="s">
        <v>13750</v>
      </c>
      <c r="S1344" s="1" t="s">
        <v>1342</v>
      </c>
      <c r="T1344" s="1"/>
      <c r="U1344" s="1"/>
      <c r="V1344" s="1" t="s">
        <v>13760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14795</v>
      </c>
      <c r="F1345" s="1" t="s">
        <v>15874</v>
      </c>
      <c r="G1345" s="1" t="s">
        <v>16947</v>
      </c>
      <c r="H1345" s="1" t="s">
        <v>18007</v>
      </c>
      <c r="I1345" s="1" t="s">
        <v>11155</v>
      </c>
      <c r="J1345" s="1"/>
      <c r="K1345" s="1" t="s">
        <v>18113</v>
      </c>
      <c r="L1345" s="1" t="s">
        <v>1343</v>
      </c>
      <c r="M1345" s="1" t="s">
        <v>12807</v>
      </c>
      <c r="N1345" s="1" t="s">
        <v>13135</v>
      </c>
      <c r="O1345" s="1" t="s">
        <v>1343</v>
      </c>
      <c r="P1345" s="1" t="s">
        <v>18431</v>
      </c>
      <c r="Q1345" s="1" t="s">
        <v>18431</v>
      </c>
      <c r="R1345" s="1" t="s">
        <v>13750</v>
      </c>
      <c r="S1345" s="1" t="s">
        <v>1343</v>
      </c>
      <c r="T1345" s="1"/>
      <c r="U1345" s="1" t="s">
        <v>19678</v>
      </c>
      <c r="V1345" s="1" t="s">
        <v>13760</v>
      </c>
      <c r="W1345" s="1" t="s">
        <v>1343</v>
      </c>
      <c r="X1345" s="1"/>
      <c r="Y1345" t="s">
        <v>19893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14796</v>
      </c>
      <c r="F1346" s="1" t="s">
        <v>15875</v>
      </c>
      <c r="G1346" s="1" t="s">
        <v>16948</v>
      </c>
      <c r="H1346" s="1" t="s">
        <v>18008</v>
      </c>
      <c r="I1346" s="1" t="s">
        <v>11156</v>
      </c>
      <c r="J1346" s="1"/>
      <c r="K1346" s="1" t="s">
        <v>18113</v>
      </c>
      <c r="L1346" s="1" t="s">
        <v>1344</v>
      </c>
      <c r="M1346" s="1" t="s">
        <v>12808</v>
      </c>
      <c r="N1346" s="1" t="s">
        <v>13135</v>
      </c>
      <c r="O1346" s="1" t="s">
        <v>1344</v>
      </c>
      <c r="P1346" s="1" t="s">
        <v>18431</v>
      </c>
      <c r="Q1346" s="1" t="s">
        <v>18431</v>
      </c>
      <c r="R1346" s="1" t="s">
        <v>13750</v>
      </c>
      <c r="S1346" s="1" t="s">
        <v>1344</v>
      </c>
      <c r="T1346" s="1"/>
      <c r="U1346" s="1"/>
      <c r="V1346" s="1" t="s">
        <v>13760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6348</v>
      </c>
      <c r="G1347" s="1" t="s">
        <v>7946</v>
      </c>
      <c r="H1347" s="1" t="s">
        <v>9525</v>
      </c>
      <c r="I1347" s="1" t="s">
        <v>11157</v>
      </c>
      <c r="J1347" s="1"/>
      <c r="K1347" s="1" t="s">
        <v>18113</v>
      </c>
      <c r="L1347" s="1" t="s">
        <v>1345</v>
      </c>
      <c r="M1347" s="1" t="s">
        <v>12809</v>
      </c>
      <c r="N1347" s="1" t="s">
        <v>13135</v>
      </c>
      <c r="O1347" s="1" t="s">
        <v>1345</v>
      </c>
      <c r="P1347" s="1" t="s">
        <v>18431</v>
      </c>
      <c r="Q1347" s="1" t="s">
        <v>18431</v>
      </c>
      <c r="R1347" s="1" t="s">
        <v>13750</v>
      </c>
      <c r="S1347" s="1" t="s">
        <v>1345</v>
      </c>
      <c r="T1347" s="1"/>
      <c r="U1347" s="1"/>
      <c r="V1347" s="1" t="s">
        <v>13760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6349</v>
      </c>
      <c r="G1348" s="1" t="s">
        <v>7947</v>
      </c>
      <c r="H1348" s="1" t="s">
        <v>9526</v>
      </c>
      <c r="I1348" s="1" t="s">
        <v>11158</v>
      </c>
      <c r="J1348" s="1"/>
      <c r="K1348" s="1" t="s">
        <v>18113</v>
      </c>
      <c r="L1348" s="1" t="s">
        <v>1346</v>
      </c>
      <c r="M1348" s="1" t="s">
        <v>12810</v>
      </c>
      <c r="N1348" s="1" t="s">
        <v>13135</v>
      </c>
      <c r="O1348" s="1" t="s">
        <v>1346</v>
      </c>
      <c r="P1348" s="1" t="s">
        <v>18431</v>
      </c>
      <c r="Q1348" s="1" t="s">
        <v>18431</v>
      </c>
      <c r="R1348" s="1" t="s">
        <v>13750</v>
      </c>
      <c r="S1348" s="1" t="s">
        <v>1346</v>
      </c>
      <c r="T1348" s="1"/>
      <c r="U1348" s="1"/>
      <c r="V1348" s="1" t="s">
        <v>13760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14797</v>
      </c>
      <c r="F1349" s="1" t="s">
        <v>15876</v>
      </c>
      <c r="G1349" s="1" t="s">
        <v>16949</v>
      </c>
      <c r="H1349" s="1" t="s">
        <v>18009</v>
      </c>
      <c r="I1349" s="1" t="s">
        <v>11159</v>
      </c>
      <c r="J1349" s="1"/>
      <c r="K1349" s="1" t="s">
        <v>18113</v>
      </c>
      <c r="L1349" s="1" t="s">
        <v>1347</v>
      </c>
      <c r="M1349" s="1" t="s">
        <v>12811</v>
      </c>
      <c r="N1349" s="1" t="s">
        <v>13135</v>
      </c>
      <c r="O1349" s="1" t="s">
        <v>1347</v>
      </c>
      <c r="P1349" s="1" t="s">
        <v>18432</v>
      </c>
      <c r="Q1349" s="1" t="s">
        <v>19166</v>
      </c>
      <c r="R1349" s="1" t="s">
        <v>13750</v>
      </c>
      <c r="S1349" s="1" t="s">
        <v>1347</v>
      </c>
      <c r="T1349" s="1" t="s">
        <v>19482</v>
      </c>
      <c r="U1349" s="1"/>
      <c r="V1349" s="1" t="s">
        <v>13760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14798</v>
      </c>
      <c r="F1350" s="1" t="s">
        <v>15877</v>
      </c>
      <c r="G1350" s="1" t="s">
        <v>16950</v>
      </c>
      <c r="H1350" s="1" t="s">
        <v>18010</v>
      </c>
      <c r="I1350" s="1" t="s">
        <v>11160</v>
      </c>
      <c r="J1350" s="1"/>
      <c r="K1350" s="1" t="s">
        <v>18113</v>
      </c>
      <c r="L1350" s="1" t="s">
        <v>1348</v>
      </c>
      <c r="M1350" s="1" t="s">
        <v>12812</v>
      </c>
      <c r="N1350" s="1" t="s">
        <v>13135</v>
      </c>
      <c r="O1350" s="1" t="s">
        <v>1348</v>
      </c>
      <c r="P1350" s="1" t="s">
        <v>18432</v>
      </c>
      <c r="Q1350" s="1" t="s">
        <v>19167</v>
      </c>
      <c r="R1350" s="1" t="s">
        <v>13750</v>
      </c>
      <c r="S1350" s="1" t="s">
        <v>1348</v>
      </c>
      <c r="T1350" s="1"/>
      <c r="U1350" s="1"/>
      <c r="V1350" s="1" t="s">
        <v>13760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14799</v>
      </c>
      <c r="F1351" s="1" t="s">
        <v>15878</v>
      </c>
      <c r="G1351" s="1" t="s">
        <v>16951</v>
      </c>
      <c r="H1351" s="1" t="s">
        <v>18011</v>
      </c>
      <c r="I1351" s="1" t="s">
        <v>11161</v>
      </c>
      <c r="J1351" s="1"/>
      <c r="K1351" s="1" t="s">
        <v>18113</v>
      </c>
      <c r="L1351" s="1" t="s">
        <v>1349</v>
      </c>
      <c r="M1351" s="1" t="s">
        <v>12813</v>
      </c>
      <c r="N1351" s="1" t="s">
        <v>13135</v>
      </c>
      <c r="O1351" s="1" t="s">
        <v>1349</v>
      </c>
      <c r="P1351" s="1" t="s">
        <v>18433</v>
      </c>
      <c r="Q1351" s="1" t="s">
        <v>18433</v>
      </c>
      <c r="R1351" s="1" t="s">
        <v>13750</v>
      </c>
      <c r="S1351" s="1" t="s">
        <v>1349</v>
      </c>
      <c r="T1351" s="1"/>
      <c r="U1351" s="1" t="s">
        <v>19679</v>
      </c>
      <c r="V1351" s="1" t="s">
        <v>13760</v>
      </c>
      <c r="W1351" s="1" t="s">
        <v>1349</v>
      </c>
      <c r="X1351" s="1"/>
      <c r="Y1351" t="s">
        <v>19894</v>
      </c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6353</v>
      </c>
      <c r="G1352" s="1" t="s">
        <v>7951</v>
      </c>
      <c r="H1352" s="1" t="s">
        <v>9530</v>
      </c>
      <c r="I1352" s="1" t="s">
        <v>11162</v>
      </c>
      <c r="J1352" s="1"/>
      <c r="K1352" s="1" t="s">
        <v>18113</v>
      </c>
      <c r="L1352" s="1" t="s">
        <v>1350</v>
      </c>
      <c r="M1352" s="1" t="s">
        <v>12814</v>
      </c>
      <c r="N1352" s="1" t="s">
        <v>13135</v>
      </c>
      <c r="O1352" s="1" t="s">
        <v>1350</v>
      </c>
      <c r="P1352" s="1" t="s">
        <v>18433</v>
      </c>
      <c r="Q1352" s="1" t="s">
        <v>18433</v>
      </c>
      <c r="R1352" s="1" t="s">
        <v>13750</v>
      </c>
      <c r="S1352" s="1" t="s">
        <v>1350</v>
      </c>
      <c r="T1352" s="1"/>
      <c r="U1352" s="1"/>
      <c r="V1352" s="1" t="s">
        <v>13760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14800</v>
      </c>
      <c r="F1353" s="1" t="s">
        <v>15879</v>
      </c>
      <c r="G1353" s="1" t="s">
        <v>16952</v>
      </c>
      <c r="H1353" s="1" t="s">
        <v>15879</v>
      </c>
      <c r="I1353" s="1" t="s">
        <v>11163</v>
      </c>
      <c r="J1353" s="1"/>
      <c r="K1353" s="1" t="s">
        <v>18113</v>
      </c>
      <c r="L1353" s="1" t="s">
        <v>1351</v>
      </c>
      <c r="M1353" s="1" t="s">
        <v>12815</v>
      </c>
      <c r="N1353" s="1" t="s">
        <v>13135</v>
      </c>
      <c r="O1353" s="1" t="s">
        <v>1351</v>
      </c>
      <c r="P1353" s="1" t="s">
        <v>18433</v>
      </c>
      <c r="Q1353" s="1" t="s">
        <v>18433</v>
      </c>
      <c r="R1353" s="1" t="s">
        <v>13750</v>
      </c>
      <c r="S1353" s="1" t="s">
        <v>1351</v>
      </c>
      <c r="T1353" s="1"/>
      <c r="U1353" s="1"/>
      <c r="V1353" s="1" t="s">
        <v>13760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14801</v>
      </c>
      <c r="F1354" s="1" t="s">
        <v>15880</v>
      </c>
      <c r="G1354" s="1" t="s">
        <v>16953</v>
      </c>
      <c r="H1354" s="1" t="s">
        <v>18012</v>
      </c>
      <c r="I1354" s="1" t="s">
        <v>11164</v>
      </c>
      <c r="J1354" s="1"/>
      <c r="K1354" s="1" t="s">
        <v>18113</v>
      </c>
      <c r="L1354" s="1" t="s">
        <v>1352</v>
      </c>
      <c r="M1354" s="1" t="s">
        <v>12816</v>
      </c>
      <c r="N1354" s="1" t="s">
        <v>13135</v>
      </c>
      <c r="O1354" s="1" t="s">
        <v>1352</v>
      </c>
      <c r="P1354" s="1" t="s">
        <v>18433</v>
      </c>
      <c r="Q1354" s="1" t="s">
        <v>18433</v>
      </c>
      <c r="R1354" s="1" t="s">
        <v>13750</v>
      </c>
      <c r="S1354" s="1" t="s">
        <v>1352</v>
      </c>
      <c r="T1354" s="1"/>
      <c r="U1354" s="1"/>
      <c r="V1354" s="1" t="s">
        <v>13760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14802</v>
      </c>
      <c r="F1355" s="1" t="s">
        <v>15881</v>
      </c>
      <c r="G1355" s="1" t="s">
        <v>16954</v>
      </c>
      <c r="H1355" s="1" t="s">
        <v>18013</v>
      </c>
      <c r="I1355" s="1" t="s">
        <v>11165</v>
      </c>
      <c r="J1355" s="1"/>
      <c r="K1355" s="1" t="s">
        <v>18113</v>
      </c>
      <c r="L1355" s="1" t="s">
        <v>1353</v>
      </c>
      <c r="M1355" s="1" t="s">
        <v>12817</v>
      </c>
      <c r="N1355" s="1" t="s">
        <v>13135</v>
      </c>
      <c r="O1355" s="1" t="s">
        <v>1353</v>
      </c>
      <c r="P1355" s="1" t="s">
        <v>18434</v>
      </c>
      <c r="Q1355" s="1" t="s">
        <v>19168</v>
      </c>
      <c r="R1355" s="1" t="s">
        <v>13750</v>
      </c>
      <c r="S1355" s="1" t="s">
        <v>1353</v>
      </c>
      <c r="T1355" s="1" t="s">
        <v>19483</v>
      </c>
      <c r="U1355" s="1"/>
      <c r="V1355" s="1" t="s">
        <v>13760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6357</v>
      </c>
      <c r="G1356" s="1" t="s">
        <v>7955</v>
      </c>
      <c r="H1356" s="1" t="s">
        <v>9533</v>
      </c>
      <c r="I1356" s="1" t="s">
        <v>11166</v>
      </c>
      <c r="J1356" s="1"/>
      <c r="K1356" s="1" t="s">
        <v>18113</v>
      </c>
      <c r="L1356" s="1" t="s">
        <v>1354</v>
      </c>
      <c r="M1356" s="1" t="s">
        <v>12818</v>
      </c>
      <c r="N1356" s="1" t="s">
        <v>13135</v>
      </c>
      <c r="O1356" s="1" t="s">
        <v>1354</v>
      </c>
      <c r="P1356" s="1" t="s">
        <v>18434</v>
      </c>
      <c r="Q1356" s="1" t="s">
        <v>19169</v>
      </c>
      <c r="R1356" s="1" t="s">
        <v>13750</v>
      </c>
      <c r="S1356" s="1" t="s">
        <v>1354</v>
      </c>
      <c r="T1356" s="1"/>
      <c r="U1356" s="1"/>
      <c r="V1356" s="1" t="s">
        <v>13760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6358</v>
      </c>
      <c r="G1357" s="1" t="s">
        <v>7956</v>
      </c>
      <c r="H1357" s="1" t="s">
        <v>9534</v>
      </c>
      <c r="I1357" s="1" t="s">
        <v>11167</v>
      </c>
      <c r="J1357" s="1"/>
      <c r="K1357" s="1" t="s">
        <v>18113</v>
      </c>
      <c r="L1357" s="1" t="s">
        <v>1355</v>
      </c>
      <c r="M1357" s="1" t="s">
        <v>12819</v>
      </c>
      <c r="N1357" s="1" t="s">
        <v>13135</v>
      </c>
      <c r="O1357" s="1" t="s">
        <v>1355</v>
      </c>
      <c r="P1357" s="1" t="s">
        <v>18434</v>
      </c>
      <c r="Q1357" s="1" t="s">
        <v>19170</v>
      </c>
      <c r="R1357" s="1" t="s">
        <v>13750</v>
      </c>
      <c r="S1357" s="1" t="s">
        <v>1355</v>
      </c>
      <c r="T1357" s="1"/>
      <c r="U1357" s="1"/>
      <c r="V1357" s="1" t="s">
        <v>13760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14803</v>
      </c>
      <c r="F1358" s="1" t="s">
        <v>15882</v>
      </c>
      <c r="G1358" s="1" t="s">
        <v>16955</v>
      </c>
      <c r="H1358" s="1" t="s">
        <v>18014</v>
      </c>
      <c r="I1358" s="1" t="s">
        <v>11168</v>
      </c>
      <c r="J1358" s="1"/>
      <c r="K1358" s="1" t="s">
        <v>18113</v>
      </c>
      <c r="L1358" s="1" t="s">
        <v>1356</v>
      </c>
      <c r="M1358" s="1" t="s">
        <v>12820</v>
      </c>
      <c r="N1358" s="1" t="s">
        <v>13135</v>
      </c>
      <c r="O1358" s="1" t="s">
        <v>1356</v>
      </c>
      <c r="P1358" s="1" t="s">
        <v>18434</v>
      </c>
      <c r="Q1358" s="1" t="s">
        <v>19171</v>
      </c>
      <c r="R1358" s="1" t="s">
        <v>13750</v>
      </c>
      <c r="S1358" s="1" t="s">
        <v>1356</v>
      </c>
      <c r="T1358" s="1"/>
      <c r="U1358" s="1"/>
      <c r="V1358" s="1" t="s">
        <v>13760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14804</v>
      </c>
      <c r="F1359" s="1" t="s">
        <v>15883</v>
      </c>
      <c r="G1359" s="1" t="s">
        <v>16956</v>
      </c>
      <c r="H1359" s="1" t="s">
        <v>18015</v>
      </c>
      <c r="I1359" s="1" t="s">
        <v>11169</v>
      </c>
      <c r="J1359" s="1"/>
      <c r="K1359" s="1" t="s">
        <v>18113</v>
      </c>
      <c r="L1359" s="1" t="s">
        <v>1357</v>
      </c>
      <c r="M1359" s="1" t="s">
        <v>12821</v>
      </c>
      <c r="N1359" s="1" t="s">
        <v>13135</v>
      </c>
      <c r="O1359" s="1" t="s">
        <v>1357</v>
      </c>
      <c r="P1359" s="1" t="s">
        <v>18434</v>
      </c>
      <c r="Q1359" s="1" t="s">
        <v>19172</v>
      </c>
      <c r="R1359" s="1" t="s">
        <v>13750</v>
      </c>
      <c r="S1359" s="1" t="s">
        <v>1357</v>
      </c>
      <c r="T1359" s="1"/>
      <c r="U1359" s="1"/>
      <c r="V1359" s="1" t="s">
        <v>13760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6361</v>
      </c>
      <c r="G1360" s="1" t="s">
        <v>4744</v>
      </c>
      <c r="H1360" s="1" t="s">
        <v>9537</v>
      </c>
      <c r="I1360" s="1" t="s">
        <v>11170</v>
      </c>
      <c r="J1360" s="1"/>
      <c r="K1360" s="1" t="s">
        <v>18113</v>
      </c>
      <c r="L1360" s="1" t="s">
        <v>1358</v>
      </c>
      <c r="M1360" s="1" t="s">
        <v>12822</v>
      </c>
      <c r="N1360" s="1" t="s">
        <v>13135</v>
      </c>
      <c r="O1360" s="1" t="s">
        <v>1358</v>
      </c>
      <c r="P1360" s="1" t="s">
        <v>18434</v>
      </c>
      <c r="Q1360" s="1" t="s">
        <v>19173</v>
      </c>
      <c r="R1360" s="1" t="s">
        <v>13750</v>
      </c>
      <c r="S1360" s="1" t="s">
        <v>1358</v>
      </c>
      <c r="T1360" s="1"/>
      <c r="U1360" s="1"/>
      <c r="V1360" s="1" t="s">
        <v>13760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14805</v>
      </c>
      <c r="F1361" s="1" t="s">
        <v>15884</v>
      </c>
      <c r="G1361" s="1" t="s">
        <v>16957</v>
      </c>
      <c r="H1361" s="1" t="s">
        <v>18016</v>
      </c>
      <c r="I1361" s="1" t="s">
        <v>11171</v>
      </c>
      <c r="J1361" s="1"/>
      <c r="K1361" s="1" t="s">
        <v>18113</v>
      </c>
      <c r="L1361" s="1" t="s">
        <v>1359</v>
      </c>
      <c r="M1361" s="1" t="s">
        <v>12823</v>
      </c>
      <c r="N1361" s="1" t="s">
        <v>13135</v>
      </c>
      <c r="O1361" s="1" t="s">
        <v>1359</v>
      </c>
      <c r="P1361" s="1" t="s">
        <v>18434</v>
      </c>
      <c r="Q1361" s="1" t="s">
        <v>19174</v>
      </c>
      <c r="R1361" s="1" t="s">
        <v>13750</v>
      </c>
      <c r="S1361" s="1" t="s">
        <v>1359</v>
      </c>
      <c r="T1361" s="1"/>
      <c r="U1361" s="1"/>
      <c r="V1361" s="1" t="s">
        <v>13760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14806</v>
      </c>
      <c r="F1362" s="1" t="s">
        <v>15885</v>
      </c>
      <c r="G1362" s="1" t="s">
        <v>16958</v>
      </c>
      <c r="H1362" s="1" t="s">
        <v>18017</v>
      </c>
      <c r="I1362" s="1" t="s">
        <v>11172</v>
      </c>
      <c r="J1362" s="1"/>
      <c r="K1362" s="1" t="s">
        <v>18113</v>
      </c>
      <c r="L1362" s="1" t="s">
        <v>1360</v>
      </c>
      <c r="M1362" s="1" t="s">
        <v>12824</v>
      </c>
      <c r="N1362" s="1" t="s">
        <v>13135</v>
      </c>
      <c r="O1362" s="1" t="s">
        <v>1360</v>
      </c>
      <c r="P1362" s="1" t="s">
        <v>18434</v>
      </c>
      <c r="Q1362" s="1" t="s">
        <v>19175</v>
      </c>
      <c r="R1362" s="1" t="s">
        <v>13750</v>
      </c>
      <c r="S1362" s="1" t="s">
        <v>1360</v>
      </c>
      <c r="T1362" s="1"/>
      <c r="U1362" s="1"/>
      <c r="V1362" s="1" t="s">
        <v>13760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14807</v>
      </c>
      <c r="F1363" s="1" t="s">
        <v>15886</v>
      </c>
      <c r="G1363" s="1" t="s">
        <v>16959</v>
      </c>
      <c r="H1363" s="1" t="s">
        <v>18018</v>
      </c>
      <c r="I1363" s="1" t="s">
        <v>11173</v>
      </c>
      <c r="J1363" s="1"/>
      <c r="K1363" s="1" t="s">
        <v>18113</v>
      </c>
      <c r="L1363" s="1" t="s">
        <v>1361</v>
      </c>
      <c r="M1363" s="1" t="s">
        <v>12825</v>
      </c>
      <c r="N1363" s="1" t="s">
        <v>13135</v>
      </c>
      <c r="O1363" s="1" t="s">
        <v>1361</v>
      </c>
      <c r="P1363" s="1" t="s">
        <v>18435</v>
      </c>
      <c r="Q1363" s="1" t="s">
        <v>18435</v>
      </c>
      <c r="R1363" s="1" t="s">
        <v>13750</v>
      </c>
      <c r="S1363" s="1" t="s">
        <v>1361</v>
      </c>
      <c r="T1363" s="1"/>
      <c r="U1363" s="1" t="s">
        <v>19680</v>
      </c>
      <c r="V1363" s="1" t="s">
        <v>13760</v>
      </c>
      <c r="W1363" s="1" t="s">
        <v>1361</v>
      </c>
      <c r="X1363" s="1" t="s">
        <v>19790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14808</v>
      </c>
      <c r="F1364" s="1" t="s">
        <v>15887</v>
      </c>
      <c r="G1364" s="1" t="s">
        <v>16960</v>
      </c>
      <c r="H1364" s="1" t="s">
        <v>18019</v>
      </c>
      <c r="I1364" s="1" t="s">
        <v>11174</v>
      </c>
      <c r="J1364" s="1"/>
      <c r="K1364" s="1" t="s">
        <v>18113</v>
      </c>
      <c r="L1364" s="1" t="s">
        <v>1362</v>
      </c>
      <c r="M1364" s="1" t="s">
        <v>12826</v>
      </c>
      <c r="N1364" s="1" t="s">
        <v>13135</v>
      </c>
      <c r="O1364" s="1" t="s">
        <v>1362</v>
      </c>
      <c r="P1364" s="1" t="s">
        <v>18435</v>
      </c>
      <c r="Q1364" s="1" t="s">
        <v>18435</v>
      </c>
      <c r="R1364" s="1" t="s">
        <v>13750</v>
      </c>
      <c r="S1364" s="1" t="s">
        <v>1362</v>
      </c>
      <c r="T1364" s="1"/>
      <c r="U1364" s="1"/>
      <c r="V1364" s="1" t="s">
        <v>13760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14809</v>
      </c>
      <c r="F1365" s="1" t="s">
        <v>15888</v>
      </c>
      <c r="G1365" s="1" t="s">
        <v>16961</v>
      </c>
      <c r="H1365" s="1" t="s">
        <v>18020</v>
      </c>
      <c r="I1365" s="1" t="s">
        <v>11175</v>
      </c>
      <c r="J1365" s="1"/>
      <c r="K1365" s="1" t="s">
        <v>18113</v>
      </c>
      <c r="L1365" s="1" t="s">
        <v>1363</v>
      </c>
      <c r="M1365" s="1" t="s">
        <v>12827</v>
      </c>
      <c r="N1365" s="1" t="s">
        <v>13135</v>
      </c>
      <c r="O1365" s="1" t="s">
        <v>1363</v>
      </c>
      <c r="P1365" s="1" t="s">
        <v>18435</v>
      </c>
      <c r="Q1365" s="1" t="s">
        <v>18435</v>
      </c>
      <c r="R1365" s="1" t="s">
        <v>13750</v>
      </c>
      <c r="S1365" s="1" t="s">
        <v>1363</v>
      </c>
      <c r="T1365" s="1"/>
      <c r="U1365" s="1"/>
      <c r="V1365" s="1" t="s">
        <v>13760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14810</v>
      </c>
      <c r="F1366" s="1" t="s">
        <v>15889</v>
      </c>
      <c r="G1366" s="1" t="s">
        <v>16962</v>
      </c>
      <c r="H1366" s="1" t="s">
        <v>18021</v>
      </c>
      <c r="I1366" s="1" t="s">
        <v>11176</v>
      </c>
      <c r="J1366" s="1"/>
      <c r="K1366" s="1" t="s">
        <v>18113</v>
      </c>
      <c r="L1366" s="1" t="s">
        <v>1364</v>
      </c>
      <c r="M1366" s="1" t="s">
        <v>12828</v>
      </c>
      <c r="N1366" s="1" t="s">
        <v>13135</v>
      </c>
      <c r="O1366" s="1" t="s">
        <v>1364</v>
      </c>
      <c r="P1366" s="1" t="s">
        <v>18435</v>
      </c>
      <c r="Q1366" s="1" t="s">
        <v>18435</v>
      </c>
      <c r="R1366" s="1" t="s">
        <v>13750</v>
      </c>
      <c r="S1366" s="1" t="s">
        <v>1364</v>
      </c>
      <c r="T1366" s="1"/>
      <c r="U1366" s="1"/>
      <c r="V1366" s="1" t="s">
        <v>13760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6368</v>
      </c>
      <c r="G1367" s="1" t="s">
        <v>7965</v>
      </c>
      <c r="H1367" s="1" t="s">
        <v>9544</v>
      </c>
      <c r="I1367" s="1" t="s">
        <v>11177</v>
      </c>
      <c r="J1367" s="1"/>
      <c r="K1367" s="1" t="s">
        <v>18113</v>
      </c>
      <c r="L1367" s="1" t="s">
        <v>1365</v>
      </c>
      <c r="M1367" s="1" t="s">
        <v>12829</v>
      </c>
      <c r="N1367" s="1" t="s">
        <v>13135</v>
      </c>
      <c r="O1367" s="1" t="s">
        <v>1365</v>
      </c>
      <c r="P1367" s="1" t="s">
        <v>18436</v>
      </c>
      <c r="Q1367" s="1" t="s">
        <v>19176</v>
      </c>
      <c r="R1367" s="1" t="s">
        <v>13750</v>
      </c>
      <c r="S1367" s="1" t="s">
        <v>1365</v>
      </c>
      <c r="T1367" s="1" t="s">
        <v>19484</v>
      </c>
      <c r="U1367" s="1"/>
      <c r="V1367" s="1" t="s">
        <v>13760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14811</v>
      </c>
      <c r="F1368" s="1" t="s">
        <v>15890</v>
      </c>
      <c r="G1368" s="1" t="s">
        <v>14811</v>
      </c>
      <c r="H1368" s="1" t="s">
        <v>18022</v>
      </c>
      <c r="I1368" s="1" t="s">
        <v>11178</v>
      </c>
      <c r="J1368" s="1"/>
      <c r="K1368" s="1" t="s">
        <v>18113</v>
      </c>
      <c r="L1368" s="1" t="s">
        <v>1366</v>
      </c>
      <c r="M1368" s="1" t="s">
        <v>12830</v>
      </c>
      <c r="N1368" s="1" t="s">
        <v>13135</v>
      </c>
      <c r="O1368" s="1" t="s">
        <v>1366</v>
      </c>
      <c r="P1368" s="1" t="s">
        <v>18436</v>
      </c>
      <c r="Q1368" s="1" t="s">
        <v>19177</v>
      </c>
      <c r="R1368" s="1" t="s">
        <v>13750</v>
      </c>
      <c r="S1368" s="1" t="s">
        <v>1366</v>
      </c>
      <c r="T1368" s="1"/>
      <c r="U1368" s="1"/>
      <c r="V1368" s="1" t="s">
        <v>13760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6370</v>
      </c>
      <c r="G1369" s="1" t="s">
        <v>7966</v>
      </c>
      <c r="H1369" s="1" t="s">
        <v>9546</v>
      </c>
      <c r="I1369" s="1" t="s">
        <v>11179</v>
      </c>
      <c r="J1369" s="1"/>
      <c r="K1369" s="1" t="s">
        <v>18113</v>
      </c>
      <c r="L1369" s="1" t="s">
        <v>1367</v>
      </c>
      <c r="M1369" s="1" t="s">
        <v>12831</v>
      </c>
      <c r="N1369" s="1" t="s">
        <v>13135</v>
      </c>
      <c r="O1369" s="1" t="s">
        <v>1367</v>
      </c>
      <c r="P1369" s="1" t="s">
        <v>18436</v>
      </c>
      <c r="Q1369" s="1" t="s">
        <v>19178</v>
      </c>
      <c r="R1369" s="1" t="s">
        <v>13750</v>
      </c>
      <c r="S1369" s="1" t="s">
        <v>1367</v>
      </c>
      <c r="T1369" s="1"/>
      <c r="U1369" s="1"/>
      <c r="V1369" s="1" t="s">
        <v>13760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14812</v>
      </c>
      <c r="F1370" s="1" t="s">
        <v>15891</v>
      </c>
      <c r="G1370" s="1" t="s">
        <v>16963</v>
      </c>
      <c r="H1370" s="1" t="s">
        <v>18023</v>
      </c>
      <c r="I1370" s="1" t="s">
        <v>11180</v>
      </c>
      <c r="J1370" s="1"/>
      <c r="K1370" s="1" t="s">
        <v>18113</v>
      </c>
      <c r="L1370" s="1" t="s">
        <v>1368</v>
      </c>
      <c r="M1370" s="1" t="s">
        <v>12832</v>
      </c>
      <c r="N1370" s="1" t="s">
        <v>13135</v>
      </c>
      <c r="O1370" s="1" t="s">
        <v>1368</v>
      </c>
      <c r="P1370" s="1" t="s">
        <v>18436</v>
      </c>
      <c r="Q1370" s="1" t="s">
        <v>19179</v>
      </c>
      <c r="R1370" s="1" t="s">
        <v>13750</v>
      </c>
      <c r="S1370" s="1" t="s">
        <v>1368</v>
      </c>
      <c r="T1370" s="1"/>
      <c r="U1370" s="1"/>
      <c r="V1370" s="1" t="s">
        <v>13760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14813</v>
      </c>
      <c r="F1371" s="1" t="s">
        <v>15892</v>
      </c>
      <c r="G1371" s="1" t="s">
        <v>16964</v>
      </c>
      <c r="H1371" s="1" t="s">
        <v>18024</v>
      </c>
      <c r="I1371" s="1" t="s">
        <v>11181</v>
      </c>
      <c r="J1371" s="1"/>
      <c r="K1371" s="1" t="s">
        <v>18113</v>
      </c>
      <c r="L1371" s="1" t="s">
        <v>1369</v>
      </c>
      <c r="M1371" s="1" t="s">
        <v>12833</v>
      </c>
      <c r="N1371" s="1" t="s">
        <v>13135</v>
      </c>
      <c r="O1371" s="1" t="s">
        <v>1369</v>
      </c>
      <c r="P1371" s="1" t="s">
        <v>18437</v>
      </c>
      <c r="Q1371" s="1" t="s">
        <v>18437</v>
      </c>
      <c r="R1371" s="1" t="s">
        <v>13750</v>
      </c>
      <c r="S1371" s="1" t="s">
        <v>1369</v>
      </c>
      <c r="T1371" s="1"/>
      <c r="U1371" s="1" t="s">
        <v>19681</v>
      </c>
      <c r="V1371" s="1" t="s">
        <v>13760</v>
      </c>
      <c r="W1371" s="1" t="s">
        <v>1369</v>
      </c>
      <c r="X1371" s="1" t="s">
        <v>19791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6373</v>
      </c>
      <c r="G1372" s="1" t="s">
        <v>7969</v>
      </c>
      <c r="H1372" s="1" t="s">
        <v>9549</v>
      </c>
      <c r="I1372" s="1" t="s">
        <v>11182</v>
      </c>
      <c r="J1372" s="1"/>
      <c r="K1372" s="1" t="s">
        <v>18113</v>
      </c>
      <c r="L1372" s="1" t="s">
        <v>1370</v>
      </c>
      <c r="M1372" s="1" t="s">
        <v>12834</v>
      </c>
      <c r="N1372" s="1" t="s">
        <v>13135</v>
      </c>
      <c r="O1372" s="1" t="s">
        <v>1370</v>
      </c>
      <c r="P1372" s="1" t="s">
        <v>18437</v>
      </c>
      <c r="Q1372" s="1" t="s">
        <v>18437</v>
      </c>
      <c r="R1372" s="1" t="s">
        <v>13750</v>
      </c>
      <c r="S1372" s="1" t="s">
        <v>1370</v>
      </c>
      <c r="T1372" s="1"/>
      <c r="U1372" s="1"/>
      <c r="V1372" s="1" t="s">
        <v>13760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14814</v>
      </c>
      <c r="F1373" s="1" t="s">
        <v>14814</v>
      </c>
      <c r="G1373" s="1" t="s">
        <v>16965</v>
      </c>
      <c r="H1373" s="1" t="s">
        <v>18025</v>
      </c>
      <c r="I1373" s="1" t="s">
        <v>11183</v>
      </c>
      <c r="J1373" s="1"/>
      <c r="K1373" s="1" t="s">
        <v>18113</v>
      </c>
      <c r="L1373" s="1" t="s">
        <v>1371</v>
      </c>
      <c r="M1373" s="1" t="s">
        <v>12835</v>
      </c>
      <c r="N1373" s="1" t="s">
        <v>13135</v>
      </c>
      <c r="O1373" s="1" t="s">
        <v>1371</v>
      </c>
      <c r="P1373" s="1" t="s">
        <v>18437</v>
      </c>
      <c r="Q1373" s="1" t="s">
        <v>18437</v>
      </c>
      <c r="R1373" s="1" t="s">
        <v>13750</v>
      </c>
      <c r="S1373" s="1" t="s">
        <v>1371</v>
      </c>
      <c r="T1373" s="1"/>
      <c r="U1373" s="1"/>
      <c r="V1373" s="1" t="s">
        <v>13760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14815</v>
      </c>
      <c r="F1374" s="1" t="s">
        <v>15893</v>
      </c>
      <c r="G1374" s="1" t="s">
        <v>16966</v>
      </c>
      <c r="H1374" s="1" t="s">
        <v>18026</v>
      </c>
      <c r="I1374" s="1" t="s">
        <v>11184</v>
      </c>
      <c r="J1374" s="1"/>
      <c r="K1374" s="1" t="s">
        <v>18113</v>
      </c>
      <c r="L1374" s="1" t="s">
        <v>1372</v>
      </c>
      <c r="M1374" s="1" t="s">
        <v>12836</v>
      </c>
      <c r="N1374" s="1" t="s">
        <v>13135</v>
      </c>
      <c r="O1374" s="1" t="s">
        <v>1372</v>
      </c>
      <c r="P1374" s="1" t="s">
        <v>18437</v>
      </c>
      <c r="Q1374" s="1" t="s">
        <v>18437</v>
      </c>
      <c r="R1374" s="1" t="s">
        <v>13750</v>
      </c>
      <c r="S1374" s="1" t="s">
        <v>1372</v>
      </c>
      <c r="T1374" s="1"/>
      <c r="U1374" s="1"/>
      <c r="V1374" s="1" t="s">
        <v>13760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6375</v>
      </c>
      <c r="G1375" s="1" t="s">
        <v>4759</v>
      </c>
      <c r="H1375" s="1" t="s">
        <v>9552</v>
      </c>
      <c r="I1375" s="1" t="s">
        <v>10338</v>
      </c>
      <c r="J1375" s="1"/>
      <c r="K1375" s="1" t="s">
        <v>18113</v>
      </c>
      <c r="L1375" s="1" t="s">
        <v>1373</v>
      </c>
      <c r="M1375" s="1" t="s">
        <v>12837</v>
      </c>
      <c r="N1375" s="1" t="s">
        <v>13135</v>
      </c>
      <c r="O1375" s="1" t="s">
        <v>1373</v>
      </c>
      <c r="P1375" s="1" t="s">
        <v>18437</v>
      </c>
      <c r="Q1375" s="1" t="s">
        <v>18437</v>
      </c>
      <c r="R1375" s="1" t="s">
        <v>13750</v>
      </c>
      <c r="S1375" s="1" t="s">
        <v>1373</v>
      </c>
      <c r="T1375" s="1"/>
      <c r="U1375" s="1"/>
      <c r="V1375" s="1" t="s">
        <v>13760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7972</v>
      </c>
      <c r="H1376" s="1" t="s">
        <v>9553</v>
      </c>
      <c r="I1376" s="1" t="s">
        <v>11185</v>
      </c>
      <c r="J1376" s="1"/>
      <c r="K1376" s="1" t="s">
        <v>18113</v>
      </c>
      <c r="L1376" s="1" t="s">
        <v>1374</v>
      </c>
      <c r="M1376" s="1" t="s">
        <v>12838</v>
      </c>
      <c r="N1376" s="1" t="s">
        <v>13135</v>
      </c>
      <c r="O1376" s="1" t="s">
        <v>1374</v>
      </c>
      <c r="P1376" s="1" t="s">
        <v>18438</v>
      </c>
      <c r="Q1376" s="1" t="s">
        <v>19180</v>
      </c>
      <c r="R1376" s="1" t="s">
        <v>13750</v>
      </c>
      <c r="S1376" s="1" t="s">
        <v>1374</v>
      </c>
      <c r="T1376" s="1" t="s">
        <v>19485</v>
      </c>
      <c r="U1376" s="1"/>
      <c r="V1376" s="1" t="s">
        <v>13760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14816</v>
      </c>
      <c r="F1377" s="1" t="s">
        <v>15894</v>
      </c>
      <c r="G1377" s="1" t="s">
        <v>16967</v>
      </c>
      <c r="H1377" s="1" t="s">
        <v>18027</v>
      </c>
      <c r="I1377" s="1" t="s">
        <v>11186</v>
      </c>
      <c r="J1377" s="1"/>
      <c r="K1377" s="1" t="s">
        <v>18113</v>
      </c>
      <c r="L1377" s="1" t="s">
        <v>1375</v>
      </c>
      <c r="M1377" s="1" t="s">
        <v>12839</v>
      </c>
      <c r="N1377" s="1" t="s">
        <v>13135</v>
      </c>
      <c r="O1377" s="1" t="s">
        <v>1375</v>
      </c>
      <c r="P1377" s="1" t="s">
        <v>18438</v>
      </c>
      <c r="Q1377" s="1" t="s">
        <v>19181</v>
      </c>
      <c r="R1377" s="1" t="s">
        <v>13750</v>
      </c>
      <c r="S1377" s="1" t="s">
        <v>1375</v>
      </c>
      <c r="T1377" s="1"/>
      <c r="U1377" s="1"/>
      <c r="V1377" s="1" t="s">
        <v>13760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14817</v>
      </c>
      <c r="F1378" s="1" t="s">
        <v>15895</v>
      </c>
      <c r="G1378" s="1" t="s">
        <v>16968</v>
      </c>
      <c r="H1378" s="1" t="s">
        <v>18028</v>
      </c>
      <c r="I1378" s="1" t="s">
        <v>11187</v>
      </c>
      <c r="J1378" s="1"/>
      <c r="K1378" s="1" t="s">
        <v>18113</v>
      </c>
      <c r="L1378" s="1" t="s">
        <v>1376</v>
      </c>
      <c r="M1378" s="1" t="s">
        <v>12840</v>
      </c>
      <c r="N1378" s="1" t="s">
        <v>13135</v>
      </c>
      <c r="O1378" s="1" t="s">
        <v>1376</v>
      </c>
      <c r="P1378" s="1" t="s">
        <v>18438</v>
      </c>
      <c r="Q1378" s="1" t="s">
        <v>19182</v>
      </c>
      <c r="R1378" s="1" t="s">
        <v>13750</v>
      </c>
      <c r="S1378" s="1" t="s">
        <v>1376</v>
      </c>
      <c r="T1378" s="1"/>
      <c r="U1378" s="1"/>
      <c r="V1378" s="1" t="s">
        <v>13760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14818</v>
      </c>
      <c r="F1379" s="1" t="s">
        <v>15896</v>
      </c>
      <c r="G1379" s="1" t="s">
        <v>16969</v>
      </c>
      <c r="H1379" s="1" t="s">
        <v>18029</v>
      </c>
      <c r="I1379" s="1" t="s">
        <v>11188</v>
      </c>
      <c r="J1379" s="1"/>
      <c r="K1379" s="1" t="s">
        <v>18113</v>
      </c>
      <c r="L1379" s="1" t="s">
        <v>1377</v>
      </c>
      <c r="M1379" s="1" t="s">
        <v>12841</v>
      </c>
      <c r="N1379" s="1" t="s">
        <v>13135</v>
      </c>
      <c r="O1379" s="1" t="s">
        <v>1377</v>
      </c>
      <c r="P1379" s="1" t="s">
        <v>18439</v>
      </c>
      <c r="Q1379" s="1" t="s">
        <v>18439</v>
      </c>
      <c r="R1379" s="1" t="s">
        <v>13750</v>
      </c>
      <c r="S1379" s="1" t="s">
        <v>1377</v>
      </c>
      <c r="T1379" s="1"/>
      <c r="U1379" s="1" t="s">
        <v>19682</v>
      </c>
      <c r="V1379" s="1" t="s">
        <v>13760</v>
      </c>
      <c r="W1379" s="1" t="s">
        <v>1377</v>
      </c>
      <c r="X1379" s="1"/>
      <c r="Y1379" t="s">
        <v>19895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6379</v>
      </c>
      <c r="G1380" s="1" t="s">
        <v>7976</v>
      </c>
      <c r="H1380" s="1" t="s">
        <v>9557</v>
      </c>
      <c r="I1380" s="1" t="s">
        <v>11189</v>
      </c>
      <c r="J1380" s="1"/>
      <c r="K1380" s="1" t="s">
        <v>18113</v>
      </c>
      <c r="L1380" s="1" t="s">
        <v>1378</v>
      </c>
      <c r="M1380" s="1" t="s">
        <v>12842</v>
      </c>
      <c r="N1380" s="1" t="s">
        <v>13135</v>
      </c>
      <c r="O1380" s="1" t="s">
        <v>1378</v>
      </c>
      <c r="P1380" s="1" t="s">
        <v>18439</v>
      </c>
      <c r="Q1380" s="1" t="s">
        <v>18439</v>
      </c>
      <c r="R1380" s="1" t="s">
        <v>13750</v>
      </c>
      <c r="S1380" s="1" t="s">
        <v>1378</v>
      </c>
      <c r="T1380" s="1"/>
      <c r="U1380" s="1"/>
      <c r="V1380" s="1" t="s">
        <v>13760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14819</v>
      </c>
      <c r="F1381" s="1" t="s">
        <v>15897</v>
      </c>
      <c r="G1381" s="1" t="s">
        <v>16970</v>
      </c>
      <c r="H1381" s="1" t="s">
        <v>18030</v>
      </c>
      <c r="I1381" s="1" t="s">
        <v>11190</v>
      </c>
      <c r="J1381" s="1"/>
      <c r="K1381" s="1" t="s">
        <v>18113</v>
      </c>
      <c r="L1381" s="1" t="s">
        <v>1379</v>
      </c>
      <c r="M1381" s="1" t="s">
        <v>12843</v>
      </c>
      <c r="N1381" s="1" t="s">
        <v>13135</v>
      </c>
      <c r="O1381" s="1" t="s">
        <v>1379</v>
      </c>
      <c r="P1381" s="1" t="s">
        <v>18440</v>
      </c>
      <c r="Q1381" s="1" t="s">
        <v>19183</v>
      </c>
      <c r="R1381" s="1" t="s">
        <v>13750</v>
      </c>
      <c r="S1381" s="1" t="s">
        <v>1379</v>
      </c>
      <c r="T1381" s="1" t="s">
        <v>19486</v>
      </c>
      <c r="U1381" s="1"/>
      <c r="V1381" s="1" t="s">
        <v>13760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14820</v>
      </c>
      <c r="F1382" s="1" t="s">
        <v>15898</v>
      </c>
      <c r="G1382" s="1" t="s">
        <v>16971</v>
      </c>
      <c r="H1382" s="1" t="s">
        <v>18031</v>
      </c>
      <c r="I1382" s="1" t="s">
        <v>11191</v>
      </c>
      <c r="J1382" s="1"/>
      <c r="K1382" s="1" t="s">
        <v>18113</v>
      </c>
      <c r="L1382" s="1" t="s">
        <v>1380</v>
      </c>
      <c r="M1382" s="1" t="s">
        <v>12844</v>
      </c>
      <c r="N1382" s="1" t="s">
        <v>13135</v>
      </c>
      <c r="O1382" s="1" t="s">
        <v>1380</v>
      </c>
      <c r="P1382" s="1" t="s">
        <v>18440</v>
      </c>
      <c r="Q1382" s="1" t="s">
        <v>19184</v>
      </c>
      <c r="R1382" s="1" t="s">
        <v>13750</v>
      </c>
      <c r="S1382" s="1" t="s">
        <v>1380</v>
      </c>
      <c r="T1382" s="1"/>
      <c r="U1382" s="1"/>
      <c r="V1382" s="1" t="s">
        <v>13760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6382</v>
      </c>
      <c r="G1383" s="1" t="s">
        <v>7979</v>
      </c>
      <c r="H1383" s="1" t="s">
        <v>9560</v>
      </c>
      <c r="I1383" s="1" t="s">
        <v>11192</v>
      </c>
      <c r="J1383" s="1"/>
      <c r="K1383" s="1" t="s">
        <v>18113</v>
      </c>
      <c r="L1383" s="1" t="s">
        <v>1381</v>
      </c>
      <c r="M1383" s="1" t="s">
        <v>12845</v>
      </c>
      <c r="N1383" s="1" t="s">
        <v>13135</v>
      </c>
      <c r="O1383" s="1" t="s">
        <v>1381</v>
      </c>
      <c r="P1383" s="1" t="s">
        <v>18441</v>
      </c>
      <c r="Q1383" s="1" t="s">
        <v>18441</v>
      </c>
      <c r="R1383" s="1" t="s">
        <v>13750</v>
      </c>
      <c r="S1383" s="1" t="s">
        <v>1381</v>
      </c>
      <c r="T1383" s="1"/>
      <c r="U1383" s="1" t="s">
        <v>19683</v>
      </c>
      <c r="V1383" s="1" t="s">
        <v>13760</v>
      </c>
      <c r="W1383" s="1" t="s">
        <v>1381</v>
      </c>
      <c r="X1383" s="1"/>
      <c r="Y1383" t="s">
        <v>19896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14821</v>
      </c>
      <c r="F1384" s="1" t="s">
        <v>15899</v>
      </c>
      <c r="G1384" s="1" t="s">
        <v>16972</v>
      </c>
      <c r="H1384" s="1" t="s">
        <v>18032</v>
      </c>
      <c r="I1384" s="1" t="s">
        <v>11193</v>
      </c>
      <c r="J1384" s="1"/>
      <c r="K1384" s="1" t="s">
        <v>18113</v>
      </c>
      <c r="L1384" s="1" t="s">
        <v>1382</v>
      </c>
      <c r="M1384" s="1" t="s">
        <v>12846</v>
      </c>
      <c r="N1384" s="1" t="s">
        <v>13135</v>
      </c>
      <c r="O1384" s="1" t="s">
        <v>1382</v>
      </c>
      <c r="P1384" s="1" t="s">
        <v>18441</v>
      </c>
      <c r="Q1384" s="1" t="s">
        <v>18441</v>
      </c>
      <c r="R1384" s="1" t="s">
        <v>13750</v>
      </c>
      <c r="S1384" s="1" t="s">
        <v>1382</v>
      </c>
      <c r="T1384" s="1"/>
      <c r="U1384" s="1"/>
      <c r="V1384" s="1" t="s">
        <v>13760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6384</v>
      </c>
      <c r="G1385" s="1" t="s">
        <v>7981</v>
      </c>
      <c r="H1385" s="1" t="s">
        <v>9562</v>
      </c>
      <c r="I1385" s="1" t="s">
        <v>11194</v>
      </c>
      <c r="J1385" s="1"/>
      <c r="K1385" s="1" t="s">
        <v>18113</v>
      </c>
      <c r="L1385" s="1" t="s">
        <v>1383</v>
      </c>
      <c r="M1385" s="1" t="s">
        <v>12847</v>
      </c>
      <c r="N1385" s="1" t="s">
        <v>13135</v>
      </c>
      <c r="O1385" s="1" t="s">
        <v>1383</v>
      </c>
      <c r="P1385" s="1" t="s">
        <v>18442</v>
      </c>
      <c r="Q1385" s="1" t="s">
        <v>19185</v>
      </c>
      <c r="R1385" s="1" t="s">
        <v>13750</v>
      </c>
      <c r="S1385" s="1" t="s">
        <v>1383</v>
      </c>
      <c r="T1385" s="1" t="s">
        <v>19487</v>
      </c>
      <c r="U1385" s="1"/>
      <c r="V1385" s="1" t="s">
        <v>13760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6385</v>
      </c>
      <c r="G1386" s="1" t="s">
        <v>4770</v>
      </c>
      <c r="H1386" s="1" t="s">
        <v>9563</v>
      </c>
      <c r="I1386" s="1" t="s">
        <v>11195</v>
      </c>
      <c r="J1386" s="1"/>
      <c r="K1386" s="1" t="s">
        <v>18113</v>
      </c>
      <c r="L1386" s="1" t="s">
        <v>1384</v>
      </c>
      <c r="M1386" s="1" t="s">
        <v>12848</v>
      </c>
      <c r="N1386" s="1" t="s">
        <v>13135</v>
      </c>
      <c r="O1386" s="1" t="s">
        <v>1384</v>
      </c>
      <c r="P1386" s="1" t="s">
        <v>18442</v>
      </c>
      <c r="Q1386" s="1" t="s">
        <v>19186</v>
      </c>
      <c r="R1386" s="1" t="s">
        <v>13750</v>
      </c>
      <c r="S1386" s="1" t="s">
        <v>1384</v>
      </c>
      <c r="T1386" s="1"/>
      <c r="U1386" s="1"/>
      <c r="V1386" s="1" t="s">
        <v>13760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6386</v>
      </c>
      <c r="G1387" s="1" t="s">
        <v>7982</v>
      </c>
      <c r="H1387" s="1" t="s">
        <v>9564</v>
      </c>
      <c r="I1387" s="1" t="s">
        <v>11196</v>
      </c>
      <c r="J1387" s="1"/>
      <c r="K1387" s="1" t="s">
        <v>18113</v>
      </c>
      <c r="L1387" s="1" t="s">
        <v>1385</v>
      </c>
      <c r="M1387" s="1" t="s">
        <v>12849</v>
      </c>
      <c r="N1387" s="1" t="s">
        <v>13135</v>
      </c>
      <c r="O1387" s="1" t="s">
        <v>1385</v>
      </c>
      <c r="P1387" s="1" t="s">
        <v>18442</v>
      </c>
      <c r="Q1387" s="1" t="s">
        <v>19187</v>
      </c>
      <c r="R1387" s="1" t="s">
        <v>13750</v>
      </c>
      <c r="S1387" s="1" t="s">
        <v>1385</v>
      </c>
      <c r="T1387" s="1"/>
      <c r="U1387" s="1"/>
      <c r="V1387" s="1" t="s">
        <v>13760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14822</v>
      </c>
      <c r="F1388" s="1" t="s">
        <v>15900</v>
      </c>
      <c r="G1388" s="1" t="s">
        <v>16973</v>
      </c>
      <c r="H1388" s="1" t="s">
        <v>18033</v>
      </c>
      <c r="I1388" s="1" t="s">
        <v>11197</v>
      </c>
      <c r="J1388" s="1"/>
      <c r="K1388" s="1" t="s">
        <v>18113</v>
      </c>
      <c r="L1388" s="1" t="s">
        <v>1386</v>
      </c>
      <c r="M1388" s="1" t="s">
        <v>12850</v>
      </c>
      <c r="N1388" s="1" t="s">
        <v>13135</v>
      </c>
      <c r="O1388" s="1" t="s">
        <v>1386</v>
      </c>
      <c r="P1388" s="1" t="s">
        <v>18442</v>
      </c>
      <c r="Q1388" s="1" t="s">
        <v>19188</v>
      </c>
      <c r="R1388" s="1" t="s">
        <v>13750</v>
      </c>
      <c r="S1388" s="1" t="s">
        <v>1386</v>
      </c>
      <c r="T1388" s="1"/>
      <c r="U1388" s="1"/>
      <c r="V1388" s="1" t="s">
        <v>13760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6388</v>
      </c>
      <c r="G1389" s="1" t="s">
        <v>7984</v>
      </c>
      <c r="H1389" s="1" t="s">
        <v>9566</v>
      </c>
      <c r="I1389" s="1" t="s">
        <v>11198</v>
      </c>
      <c r="J1389" s="1"/>
      <c r="K1389" s="1" t="s">
        <v>18113</v>
      </c>
      <c r="L1389" s="1" t="s">
        <v>1387</v>
      </c>
      <c r="M1389" s="1" t="s">
        <v>12851</v>
      </c>
      <c r="N1389" s="1" t="s">
        <v>13135</v>
      </c>
      <c r="O1389" s="1" t="s">
        <v>1387</v>
      </c>
      <c r="P1389" s="1" t="s">
        <v>18443</v>
      </c>
      <c r="Q1389" s="1" t="s">
        <v>18443</v>
      </c>
      <c r="R1389" s="1" t="s">
        <v>13750</v>
      </c>
      <c r="S1389" s="1" t="s">
        <v>1387</v>
      </c>
      <c r="T1389" s="1"/>
      <c r="U1389" s="1" t="s">
        <v>19684</v>
      </c>
      <c r="V1389" s="1" t="s">
        <v>13760</v>
      </c>
      <c r="W1389" s="1" t="s">
        <v>1387</v>
      </c>
      <c r="X1389" s="1" t="s">
        <v>19792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14823</v>
      </c>
      <c r="F1390" s="1" t="s">
        <v>14823</v>
      </c>
      <c r="G1390" s="1" t="s">
        <v>16974</v>
      </c>
      <c r="H1390" s="1" t="s">
        <v>18034</v>
      </c>
      <c r="I1390" s="1" t="s">
        <v>11199</v>
      </c>
      <c r="J1390" s="1"/>
      <c r="K1390" s="1" t="s">
        <v>18113</v>
      </c>
      <c r="L1390" s="1" t="s">
        <v>1388</v>
      </c>
      <c r="M1390" s="1" t="s">
        <v>12852</v>
      </c>
      <c r="N1390" s="1" t="s">
        <v>13135</v>
      </c>
      <c r="O1390" s="1" t="s">
        <v>1388</v>
      </c>
      <c r="P1390" s="1" t="s">
        <v>18443</v>
      </c>
      <c r="Q1390" s="1" t="s">
        <v>18443</v>
      </c>
      <c r="R1390" s="1" t="s">
        <v>13750</v>
      </c>
      <c r="S1390" s="1" t="s">
        <v>1388</v>
      </c>
      <c r="T1390" s="1"/>
      <c r="U1390" s="1"/>
      <c r="V1390" s="1" t="s">
        <v>13760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14824</v>
      </c>
      <c r="F1391" s="1" t="s">
        <v>15901</v>
      </c>
      <c r="G1391" s="1" t="s">
        <v>16975</v>
      </c>
      <c r="H1391" s="1" t="s">
        <v>18035</v>
      </c>
      <c r="I1391" s="1" t="s">
        <v>11200</v>
      </c>
      <c r="J1391" s="1"/>
      <c r="K1391" s="1" t="s">
        <v>18113</v>
      </c>
      <c r="L1391" s="1" t="s">
        <v>1389</v>
      </c>
      <c r="M1391" s="1" t="s">
        <v>12853</v>
      </c>
      <c r="N1391" s="1" t="s">
        <v>13135</v>
      </c>
      <c r="O1391" s="1" t="s">
        <v>1389</v>
      </c>
      <c r="P1391" s="1" t="s">
        <v>18443</v>
      </c>
      <c r="Q1391" s="1" t="s">
        <v>18443</v>
      </c>
      <c r="R1391" s="1" t="s">
        <v>13750</v>
      </c>
      <c r="S1391" s="1" t="s">
        <v>1389</v>
      </c>
      <c r="T1391" s="1"/>
      <c r="U1391" s="1"/>
      <c r="V1391" s="1" t="s">
        <v>13760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14825</v>
      </c>
      <c r="F1392" s="1" t="s">
        <v>15902</v>
      </c>
      <c r="G1392" s="1" t="s">
        <v>16976</v>
      </c>
      <c r="H1392" s="1" t="s">
        <v>18036</v>
      </c>
      <c r="I1392" s="1" t="s">
        <v>10418</v>
      </c>
      <c r="J1392" s="1"/>
      <c r="K1392" s="1" t="s">
        <v>18113</v>
      </c>
      <c r="L1392" s="1" t="s">
        <v>1390</v>
      </c>
      <c r="M1392" s="1" t="s">
        <v>12854</v>
      </c>
      <c r="N1392" s="1" t="s">
        <v>13135</v>
      </c>
      <c r="O1392" s="1" t="s">
        <v>1390</v>
      </c>
      <c r="P1392" s="1" t="s">
        <v>18443</v>
      </c>
      <c r="Q1392" s="1" t="s">
        <v>18443</v>
      </c>
      <c r="R1392" s="1" t="s">
        <v>13750</v>
      </c>
      <c r="S1392" s="1" t="s">
        <v>1390</v>
      </c>
      <c r="T1392" s="1"/>
      <c r="U1392" s="1"/>
      <c r="V1392" s="1" t="s">
        <v>13760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14826</v>
      </c>
      <c r="F1393" s="1" t="s">
        <v>15903</v>
      </c>
      <c r="G1393" s="1" t="s">
        <v>16977</v>
      </c>
      <c r="H1393" s="1" t="s">
        <v>18037</v>
      </c>
      <c r="I1393" s="1" t="s">
        <v>11201</v>
      </c>
      <c r="J1393" s="1"/>
      <c r="K1393" s="1" t="s">
        <v>18113</v>
      </c>
      <c r="L1393" s="1" t="s">
        <v>1391</v>
      </c>
      <c r="M1393" s="1" t="s">
        <v>12855</v>
      </c>
      <c r="N1393" s="1" t="s">
        <v>13135</v>
      </c>
      <c r="O1393" s="1" t="s">
        <v>1391</v>
      </c>
      <c r="P1393" s="1" t="s">
        <v>18443</v>
      </c>
      <c r="Q1393" s="1" t="s">
        <v>18443</v>
      </c>
      <c r="R1393" s="1" t="s">
        <v>13750</v>
      </c>
      <c r="S1393" s="1" t="s">
        <v>1391</v>
      </c>
      <c r="T1393" s="1"/>
      <c r="U1393" s="1"/>
      <c r="V1393" s="1" t="s">
        <v>13760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7989</v>
      </c>
      <c r="H1394" s="1" t="s">
        <v>9571</v>
      </c>
      <c r="I1394" s="1" t="s">
        <v>11202</v>
      </c>
      <c r="J1394" s="1"/>
      <c r="K1394" s="1" t="s">
        <v>18113</v>
      </c>
      <c r="L1394" s="1" t="s">
        <v>1392</v>
      </c>
      <c r="M1394" s="1" t="s">
        <v>12856</v>
      </c>
      <c r="N1394" s="1" t="s">
        <v>13135</v>
      </c>
      <c r="O1394" s="1" t="s">
        <v>1392</v>
      </c>
      <c r="P1394" s="1" t="s">
        <v>18444</v>
      </c>
      <c r="Q1394" s="1" t="s">
        <v>19189</v>
      </c>
      <c r="R1394" s="1" t="s">
        <v>13750</v>
      </c>
      <c r="S1394" s="1" t="s">
        <v>1392</v>
      </c>
      <c r="T1394" s="1" t="s">
        <v>19488</v>
      </c>
      <c r="U1394" s="1"/>
      <c r="V1394" s="1" t="s">
        <v>13760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6393</v>
      </c>
      <c r="G1395" s="1" t="s">
        <v>7990</v>
      </c>
      <c r="H1395" s="1" t="s">
        <v>9572</v>
      </c>
      <c r="I1395" s="1" t="s">
        <v>11203</v>
      </c>
      <c r="J1395" s="1"/>
      <c r="K1395" s="1" t="s">
        <v>18113</v>
      </c>
      <c r="L1395" s="1" t="s">
        <v>1393</v>
      </c>
      <c r="M1395" s="1" t="s">
        <v>12857</v>
      </c>
      <c r="N1395" s="1" t="s">
        <v>13135</v>
      </c>
      <c r="O1395" s="1" t="s">
        <v>1393</v>
      </c>
      <c r="P1395" s="1" t="s">
        <v>18444</v>
      </c>
      <c r="Q1395" s="1" t="s">
        <v>19190</v>
      </c>
      <c r="R1395" s="1" t="s">
        <v>13750</v>
      </c>
      <c r="S1395" s="1" t="s">
        <v>1393</v>
      </c>
      <c r="T1395" s="1"/>
      <c r="U1395" s="1"/>
      <c r="V1395" s="1" t="s">
        <v>13760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4780</v>
      </c>
      <c r="G1396" s="1" t="s">
        <v>7991</v>
      </c>
      <c r="H1396" s="1" t="s">
        <v>9573</v>
      </c>
      <c r="I1396" s="1" t="s">
        <v>11204</v>
      </c>
      <c r="J1396" s="1"/>
      <c r="K1396" s="1" t="s">
        <v>18113</v>
      </c>
      <c r="L1396" s="1" t="s">
        <v>1394</v>
      </c>
      <c r="M1396" s="1" t="s">
        <v>12858</v>
      </c>
      <c r="N1396" s="1" t="s">
        <v>13135</v>
      </c>
      <c r="O1396" s="1" t="s">
        <v>1394</v>
      </c>
      <c r="P1396" s="1" t="s">
        <v>18444</v>
      </c>
      <c r="Q1396" s="1" t="s">
        <v>19191</v>
      </c>
      <c r="R1396" s="1" t="s">
        <v>13750</v>
      </c>
      <c r="S1396" s="1" t="s">
        <v>1394</v>
      </c>
      <c r="T1396" s="1"/>
      <c r="U1396" s="1"/>
      <c r="V1396" s="1" t="s">
        <v>13760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7992</v>
      </c>
      <c r="H1397" s="1" t="s">
        <v>9574</v>
      </c>
      <c r="I1397" s="1" t="s">
        <v>11205</v>
      </c>
      <c r="J1397" s="1"/>
      <c r="K1397" s="1" t="s">
        <v>18113</v>
      </c>
      <c r="L1397" s="1" t="s">
        <v>1395</v>
      </c>
      <c r="M1397" s="1" t="s">
        <v>12859</v>
      </c>
      <c r="N1397" s="1" t="s">
        <v>13135</v>
      </c>
      <c r="O1397" s="1" t="s">
        <v>1395</v>
      </c>
      <c r="P1397" s="1" t="s">
        <v>18444</v>
      </c>
      <c r="Q1397" s="1" t="s">
        <v>19192</v>
      </c>
      <c r="R1397" s="1" t="s">
        <v>13750</v>
      </c>
      <c r="S1397" s="1" t="s">
        <v>1395</v>
      </c>
      <c r="T1397" s="1"/>
      <c r="U1397" s="1"/>
      <c r="V1397" s="1" t="s">
        <v>13760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7993</v>
      </c>
      <c r="H1398" s="1" t="s">
        <v>9575</v>
      </c>
      <c r="I1398" s="1" t="s">
        <v>11206</v>
      </c>
      <c r="J1398" s="1"/>
      <c r="K1398" s="1" t="s">
        <v>18113</v>
      </c>
      <c r="L1398" s="1" t="s">
        <v>1396</v>
      </c>
      <c r="M1398" s="1" t="s">
        <v>12860</v>
      </c>
      <c r="N1398" s="1" t="s">
        <v>13135</v>
      </c>
      <c r="O1398" s="1" t="s">
        <v>1396</v>
      </c>
      <c r="P1398" s="1" t="s">
        <v>18444</v>
      </c>
      <c r="Q1398" s="1" t="s">
        <v>19193</v>
      </c>
      <c r="R1398" s="1" t="s">
        <v>13750</v>
      </c>
      <c r="S1398" s="1" t="s">
        <v>1396</v>
      </c>
      <c r="T1398" s="1"/>
      <c r="U1398" s="1"/>
      <c r="V1398" s="1" t="s">
        <v>13760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7994</v>
      </c>
      <c r="H1399" s="1" t="s">
        <v>9576</v>
      </c>
      <c r="I1399" s="1" t="s">
        <v>11207</v>
      </c>
      <c r="J1399" s="1"/>
      <c r="K1399" s="1" t="s">
        <v>18113</v>
      </c>
      <c r="L1399" s="1" t="s">
        <v>1397</v>
      </c>
      <c r="M1399" s="1" t="s">
        <v>12861</v>
      </c>
      <c r="N1399" s="1" t="s">
        <v>13135</v>
      </c>
      <c r="O1399" s="1" t="s">
        <v>1397</v>
      </c>
      <c r="P1399" s="1" t="s">
        <v>18445</v>
      </c>
      <c r="Q1399" s="1" t="s">
        <v>18445</v>
      </c>
      <c r="R1399" s="1" t="s">
        <v>13750</v>
      </c>
      <c r="S1399" s="1" t="s">
        <v>1397</v>
      </c>
      <c r="T1399" s="1"/>
      <c r="U1399" s="1" t="s">
        <v>19685</v>
      </c>
      <c r="V1399" s="1" t="s">
        <v>13760</v>
      </c>
      <c r="W1399" s="1" t="s">
        <v>1397</v>
      </c>
      <c r="X1399" s="1" t="s">
        <v>19793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7995</v>
      </c>
      <c r="H1400" s="1" t="s">
        <v>9577</v>
      </c>
      <c r="I1400" s="1" t="s">
        <v>10186</v>
      </c>
      <c r="J1400" s="1"/>
      <c r="K1400" s="1" t="s">
        <v>18113</v>
      </c>
      <c r="L1400" s="1" t="s">
        <v>1398</v>
      </c>
      <c r="M1400" s="1" t="s">
        <v>12862</v>
      </c>
      <c r="N1400" s="1" t="s">
        <v>13135</v>
      </c>
      <c r="O1400" s="1" t="s">
        <v>1398</v>
      </c>
      <c r="P1400" s="1" t="s">
        <v>18445</v>
      </c>
      <c r="Q1400" s="1" t="s">
        <v>18445</v>
      </c>
      <c r="R1400" s="1" t="s">
        <v>13750</v>
      </c>
      <c r="S1400" s="1" t="s">
        <v>1398</v>
      </c>
      <c r="T1400" s="1"/>
      <c r="U1400" s="1"/>
      <c r="V1400" s="1" t="s">
        <v>13760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7996</v>
      </c>
      <c r="H1401" s="1" t="s">
        <v>9578</v>
      </c>
      <c r="I1401" s="1" t="s">
        <v>10590</v>
      </c>
      <c r="J1401" s="1"/>
      <c r="K1401" s="1" t="s">
        <v>18113</v>
      </c>
      <c r="L1401" s="1" t="s">
        <v>1399</v>
      </c>
      <c r="M1401" s="1" t="s">
        <v>12863</v>
      </c>
      <c r="N1401" s="1" t="s">
        <v>13135</v>
      </c>
      <c r="O1401" s="1" t="s">
        <v>1399</v>
      </c>
      <c r="P1401" s="1" t="s">
        <v>18445</v>
      </c>
      <c r="Q1401" s="1" t="s">
        <v>18445</v>
      </c>
      <c r="R1401" s="1" t="s">
        <v>13750</v>
      </c>
      <c r="S1401" s="1" t="s">
        <v>1399</v>
      </c>
      <c r="T1401" s="1"/>
      <c r="U1401" s="1"/>
      <c r="V1401" s="1" t="s">
        <v>13760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14827</v>
      </c>
      <c r="F1402" s="1" t="s">
        <v>14827</v>
      </c>
      <c r="G1402" s="1" t="s">
        <v>16978</v>
      </c>
      <c r="H1402" s="1" t="s">
        <v>18038</v>
      </c>
      <c r="I1402" s="1" t="s">
        <v>11208</v>
      </c>
      <c r="J1402" s="1"/>
      <c r="K1402" s="1" t="s">
        <v>18113</v>
      </c>
      <c r="L1402" s="1" t="s">
        <v>1400</v>
      </c>
      <c r="M1402" s="1" t="s">
        <v>12864</v>
      </c>
      <c r="N1402" s="1" t="s">
        <v>13135</v>
      </c>
      <c r="O1402" s="1" t="s">
        <v>1400</v>
      </c>
      <c r="P1402" s="1" t="s">
        <v>18445</v>
      </c>
      <c r="Q1402" s="1" t="s">
        <v>18445</v>
      </c>
      <c r="R1402" s="1" t="s">
        <v>13750</v>
      </c>
      <c r="S1402" s="1" t="s">
        <v>1400</v>
      </c>
      <c r="T1402" s="1"/>
      <c r="U1402" s="1"/>
      <c r="V1402" s="1" t="s">
        <v>13760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7998</v>
      </c>
      <c r="H1403" s="1" t="s">
        <v>9580</v>
      </c>
      <c r="I1403" s="1" t="s">
        <v>10913</v>
      </c>
      <c r="J1403" s="1"/>
      <c r="K1403" s="1" t="s">
        <v>18113</v>
      </c>
      <c r="L1403" s="1" t="s">
        <v>1401</v>
      </c>
      <c r="M1403" s="1" t="s">
        <v>12865</v>
      </c>
      <c r="N1403" s="1" t="s">
        <v>13135</v>
      </c>
      <c r="O1403" s="1" t="s">
        <v>1401</v>
      </c>
      <c r="P1403" s="1" t="s">
        <v>18445</v>
      </c>
      <c r="Q1403" s="1" t="s">
        <v>18445</v>
      </c>
      <c r="R1403" s="1" t="s">
        <v>13750</v>
      </c>
      <c r="S1403" s="1" t="s">
        <v>1401</v>
      </c>
      <c r="T1403" s="1"/>
      <c r="U1403" s="1"/>
      <c r="V1403" s="1" t="s">
        <v>13760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14828</v>
      </c>
      <c r="F1404" s="1" t="s">
        <v>15904</v>
      </c>
      <c r="G1404" s="1" t="s">
        <v>16979</v>
      </c>
      <c r="H1404" s="1" t="s">
        <v>18039</v>
      </c>
      <c r="I1404" s="1" t="s">
        <v>11209</v>
      </c>
      <c r="J1404" s="1"/>
      <c r="K1404" s="1" t="s">
        <v>18113</v>
      </c>
      <c r="L1404" s="1" t="s">
        <v>1402</v>
      </c>
      <c r="M1404" s="1" t="s">
        <v>12866</v>
      </c>
      <c r="N1404" s="1" t="s">
        <v>13135</v>
      </c>
      <c r="O1404" s="1" t="s">
        <v>1402</v>
      </c>
      <c r="P1404" s="1" t="s">
        <v>18445</v>
      </c>
      <c r="Q1404" s="1" t="s">
        <v>18445</v>
      </c>
      <c r="R1404" s="1" t="s">
        <v>13750</v>
      </c>
      <c r="S1404" s="1" t="s">
        <v>1402</v>
      </c>
      <c r="T1404" s="1"/>
      <c r="U1404" s="1"/>
      <c r="V1404" s="1" t="s">
        <v>13760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14829</v>
      </c>
      <c r="F1405" s="1" t="s">
        <v>15905</v>
      </c>
      <c r="G1405" s="1" t="s">
        <v>16980</v>
      </c>
      <c r="H1405" s="1" t="s">
        <v>18040</v>
      </c>
      <c r="I1405" s="1" t="s">
        <v>11210</v>
      </c>
      <c r="J1405" s="1"/>
      <c r="K1405" s="1" t="s">
        <v>18113</v>
      </c>
      <c r="L1405" s="1" t="s">
        <v>1403</v>
      </c>
      <c r="M1405" s="1" t="s">
        <v>12867</v>
      </c>
      <c r="N1405" s="1" t="s">
        <v>13135</v>
      </c>
      <c r="O1405" s="1" t="s">
        <v>1403</v>
      </c>
      <c r="P1405" s="1" t="s">
        <v>18445</v>
      </c>
      <c r="Q1405" s="1" t="s">
        <v>18445</v>
      </c>
      <c r="R1405" s="1" t="s">
        <v>13750</v>
      </c>
      <c r="S1405" s="1" t="s">
        <v>1403</v>
      </c>
      <c r="T1405" s="1"/>
      <c r="U1405" s="1"/>
      <c r="V1405" s="1" t="s">
        <v>13760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14830</v>
      </c>
      <c r="F1406" s="1" t="s">
        <v>15906</v>
      </c>
      <c r="G1406" s="1" t="s">
        <v>16981</v>
      </c>
      <c r="H1406" s="1" t="s">
        <v>18041</v>
      </c>
      <c r="I1406" s="1" t="s">
        <v>11211</v>
      </c>
      <c r="J1406" s="1"/>
      <c r="K1406" s="1" t="s">
        <v>18113</v>
      </c>
      <c r="L1406" s="1" t="s">
        <v>1404</v>
      </c>
      <c r="M1406" s="1" t="s">
        <v>12868</v>
      </c>
      <c r="N1406" s="1" t="s">
        <v>13135</v>
      </c>
      <c r="O1406" s="1" t="s">
        <v>1404</v>
      </c>
      <c r="P1406" s="1" t="s">
        <v>18446</v>
      </c>
      <c r="Q1406" s="1" t="s">
        <v>19194</v>
      </c>
      <c r="R1406" s="1" t="s">
        <v>13750</v>
      </c>
      <c r="S1406" s="1" t="s">
        <v>1404</v>
      </c>
      <c r="T1406" s="1" t="s">
        <v>19489</v>
      </c>
      <c r="U1406" s="1"/>
      <c r="V1406" s="1" t="s">
        <v>13760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14831</v>
      </c>
      <c r="F1407" s="1" t="s">
        <v>15907</v>
      </c>
      <c r="G1407" s="1" t="s">
        <v>16982</v>
      </c>
      <c r="H1407" s="1" t="s">
        <v>18042</v>
      </c>
      <c r="I1407" s="1" t="s">
        <v>11212</v>
      </c>
      <c r="J1407" s="1"/>
      <c r="K1407" s="1" t="s">
        <v>18113</v>
      </c>
      <c r="L1407" s="1" t="s">
        <v>1405</v>
      </c>
      <c r="M1407" s="1" t="s">
        <v>12869</v>
      </c>
      <c r="N1407" s="1" t="s">
        <v>13135</v>
      </c>
      <c r="O1407" s="1" t="s">
        <v>1405</v>
      </c>
      <c r="P1407" s="1" t="s">
        <v>18446</v>
      </c>
      <c r="Q1407" s="1" t="s">
        <v>19195</v>
      </c>
      <c r="R1407" s="1" t="s">
        <v>13750</v>
      </c>
      <c r="S1407" s="1" t="s">
        <v>1405</v>
      </c>
      <c r="T1407" s="1"/>
      <c r="U1407" s="1"/>
      <c r="V1407" s="1" t="s">
        <v>13760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6404</v>
      </c>
      <c r="G1408" s="1" t="s">
        <v>8003</v>
      </c>
      <c r="H1408" s="1" t="s">
        <v>9585</v>
      </c>
      <c r="I1408" s="1" t="s">
        <v>11213</v>
      </c>
      <c r="J1408" s="1"/>
      <c r="K1408" s="1" t="s">
        <v>18113</v>
      </c>
      <c r="L1408" s="1" t="s">
        <v>1406</v>
      </c>
      <c r="M1408" s="1" t="s">
        <v>12870</v>
      </c>
      <c r="N1408" s="1" t="s">
        <v>13135</v>
      </c>
      <c r="O1408" s="1" t="s">
        <v>1406</v>
      </c>
      <c r="P1408" s="1" t="s">
        <v>18446</v>
      </c>
      <c r="Q1408" s="1" t="s">
        <v>19196</v>
      </c>
      <c r="R1408" s="1" t="s">
        <v>13750</v>
      </c>
      <c r="S1408" s="1" t="s">
        <v>1406</v>
      </c>
      <c r="T1408" s="1"/>
      <c r="U1408" s="1"/>
      <c r="V1408" s="1" t="s">
        <v>13760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6405</v>
      </c>
      <c r="G1409" s="1" t="s">
        <v>8004</v>
      </c>
      <c r="H1409" s="1" t="s">
        <v>9586</v>
      </c>
      <c r="I1409" s="1" t="s">
        <v>11214</v>
      </c>
      <c r="J1409" s="1"/>
      <c r="K1409" s="1" t="s">
        <v>18113</v>
      </c>
      <c r="L1409" s="1" t="s">
        <v>1407</v>
      </c>
      <c r="M1409" s="1" t="s">
        <v>12871</v>
      </c>
      <c r="N1409" s="1" t="s">
        <v>13135</v>
      </c>
      <c r="O1409" s="1" t="s">
        <v>1407</v>
      </c>
      <c r="P1409" s="1" t="s">
        <v>18446</v>
      </c>
      <c r="Q1409" s="1" t="s">
        <v>19197</v>
      </c>
      <c r="R1409" s="1" t="s">
        <v>13750</v>
      </c>
      <c r="S1409" s="1" t="s">
        <v>1407</v>
      </c>
      <c r="T1409" s="1"/>
      <c r="U1409" s="1"/>
      <c r="V1409" s="1" t="s">
        <v>13760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6406</v>
      </c>
      <c r="G1410" s="1" t="s">
        <v>8005</v>
      </c>
      <c r="H1410" s="1" t="s">
        <v>9587</v>
      </c>
      <c r="I1410" s="1" t="s">
        <v>11215</v>
      </c>
      <c r="J1410" s="1"/>
      <c r="K1410" s="1" t="s">
        <v>18113</v>
      </c>
      <c r="L1410" s="1" t="s">
        <v>1408</v>
      </c>
      <c r="M1410" s="1" t="s">
        <v>12872</v>
      </c>
      <c r="N1410" s="1" t="s">
        <v>13135</v>
      </c>
      <c r="O1410" s="1" t="s">
        <v>1408</v>
      </c>
      <c r="P1410" s="1" t="s">
        <v>18447</v>
      </c>
      <c r="Q1410" s="1" t="s">
        <v>18447</v>
      </c>
      <c r="R1410" s="1" t="s">
        <v>13750</v>
      </c>
      <c r="S1410" s="1" t="s">
        <v>1408</v>
      </c>
      <c r="T1410" s="1"/>
      <c r="U1410" s="1" t="s">
        <v>19686</v>
      </c>
      <c r="V1410" s="1" t="s">
        <v>13760</v>
      </c>
      <c r="W1410" s="1" t="s">
        <v>1408</v>
      </c>
      <c r="X1410" s="1" t="s">
        <v>19794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8006</v>
      </c>
      <c r="H1411" s="1" t="s">
        <v>9588</v>
      </c>
      <c r="I1411" s="1" t="s">
        <v>11216</v>
      </c>
      <c r="J1411" s="1"/>
      <c r="K1411" s="1" t="s">
        <v>18113</v>
      </c>
      <c r="L1411" s="1" t="s">
        <v>1409</v>
      </c>
      <c r="M1411" s="1" t="s">
        <v>12873</v>
      </c>
      <c r="N1411" s="1" t="s">
        <v>13135</v>
      </c>
      <c r="O1411" s="1" t="s">
        <v>1409</v>
      </c>
      <c r="P1411" s="1" t="s">
        <v>18448</v>
      </c>
      <c r="Q1411" s="1" t="s">
        <v>19198</v>
      </c>
      <c r="R1411" s="1" t="s">
        <v>13750</v>
      </c>
      <c r="S1411" s="1" t="s">
        <v>1409</v>
      </c>
      <c r="T1411" s="1" t="s">
        <v>19490</v>
      </c>
      <c r="U1411" s="1"/>
      <c r="V1411" s="1" t="s">
        <v>13760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8007</v>
      </c>
      <c r="H1412" s="1" t="s">
        <v>6408</v>
      </c>
      <c r="I1412" s="1" t="s">
        <v>11217</v>
      </c>
      <c r="J1412" s="1"/>
      <c r="K1412" s="1" t="s">
        <v>18113</v>
      </c>
      <c r="L1412" s="1" t="s">
        <v>1410</v>
      </c>
      <c r="M1412" s="1" t="s">
        <v>12874</v>
      </c>
      <c r="N1412" s="1" t="s">
        <v>13135</v>
      </c>
      <c r="O1412" s="1" t="s">
        <v>1410</v>
      </c>
      <c r="P1412" s="1" t="s">
        <v>18449</v>
      </c>
      <c r="Q1412" s="1" t="s">
        <v>18449</v>
      </c>
      <c r="R1412" s="1" t="s">
        <v>13750</v>
      </c>
      <c r="S1412" s="1" t="s">
        <v>1410</v>
      </c>
      <c r="T1412" s="1"/>
      <c r="U1412" s="1" t="s">
        <v>19687</v>
      </c>
      <c r="V1412" s="1" t="s">
        <v>13760</v>
      </c>
      <c r="W1412" s="1" t="s">
        <v>1410</v>
      </c>
      <c r="X1412" s="1"/>
      <c r="Y1412" t="s">
        <v>19897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8008</v>
      </c>
      <c r="H1413" s="1" t="s">
        <v>9589</v>
      </c>
      <c r="I1413" s="1" t="s">
        <v>11218</v>
      </c>
      <c r="J1413" s="1"/>
      <c r="K1413" s="1" t="s">
        <v>18113</v>
      </c>
      <c r="L1413" s="1" t="s">
        <v>1411</v>
      </c>
      <c r="M1413" s="1" t="s">
        <v>12875</v>
      </c>
      <c r="N1413" s="1" t="s">
        <v>13135</v>
      </c>
      <c r="O1413" s="1" t="s">
        <v>1411</v>
      </c>
      <c r="P1413" s="1" t="s">
        <v>18449</v>
      </c>
      <c r="Q1413" s="1" t="s">
        <v>18449</v>
      </c>
      <c r="R1413" s="1" t="s">
        <v>13750</v>
      </c>
      <c r="S1413" s="1" t="s">
        <v>1411</v>
      </c>
      <c r="T1413" s="1"/>
      <c r="U1413" s="1"/>
      <c r="V1413" s="1" t="s">
        <v>13760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8009</v>
      </c>
      <c r="H1414" s="1" t="s">
        <v>9590</v>
      </c>
      <c r="I1414" s="1" t="s">
        <v>11219</v>
      </c>
      <c r="J1414" s="1"/>
      <c r="K1414" s="1" t="s">
        <v>18113</v>
      </c>
      <c r="L1414" s="1" t="s">
        <v>1412</v>
      </c>
      <c r="M1414" s="1" t="s">
        <v>12876</v>
      </c>
      <c r="N1414" s="1" t="s">
        <v>13135</v>
      </c>
      <c r="O1414" s="1" t="s">
        <v>1412</v>
      </c>
      <c r="P1414" s="1" t="s">
        <v>18449</v>
      </c>
      <c r="Q1414" s="1" t="s">
        <v>18449</v>
      </c>
      <c r="R1414" s="1" t="s">
        <v>13750</v>
      </c>
      <c r="S1414" s="1" t="s">
        <v>1412</v>
      </c>
      <c r="T1414" s="1"/>
      <c r="U1414" s="1"/>
      <c r="V1414" s="1" t="s">
        <v>13760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8010</v>
      </c>
      <c r="H1415" s="1" t="s">
        <v>9591</v>
      </c>
      <c r="I1415" s="1" t="s">
        <v>11220</v>
      </c>
      <c r="J1415" s="1"/>
      <c r="K1415" s="1" t="s">
        <v>18113</v>
      </c>
      <c r="L1415" s="1" t="s">
        <v>1413</v>
      </c>
      <c r="M1415" s="1" t="s">
        <v>12877</v>
      </c>
      <c r="N1415" s="1" t="s">
        <v>13135</v>
      </c>
      <c r="O1415" s="1" t="s">
        <v>1413</v>
      </c>
      <c r="P1415" s="1" t="s">
        <v>18450</v>
      </c>
      <c r="Q1415" s="1" t="s">
        <v>19199</v>
      </c>
      <c r="R1415" s="1" t="s">
        <v>13750</v>
      </c>
      <c r="S1415" s="1" t="s">
        <v>1413</v>
      </c>
      <c r="T1415" s="1" t="s">
        <v>19491</v>
      </c>
      <c r="U1415" s="1"/>
      <c r="V1415" s="1" t="s">
        <v>13760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14832</v>
      </c>
      <c r="F1416" s="1" t="s">
        <v>14832</v>
      </c>
      <c r="G1416" s="1" t="s">
        <v>16983</v>
      </c>
      <c r="H1416" s="1" t="s">
        <v>18043</v>
      </c>
      <c r="I1416" s="1" t="s">
        <v>11221</v>
      </c>
      <c r="J1416" s="1"/>
      <c r="K1416" s="1" t="s">
        <v>18113</v>
      </c>
      <c r="L1416" s="1" t="s">
        <v>1414</v>
      </c>
      <c r="M1416" s="1" t="s">
        <v>12878</v>
      </c>
      <c r="N1416" s="1" t="s">
        <v>13135</v>
      </c>
      <c r="O1416" s="1" t="s">
        <v>1414</v>
      </c>
      <c r="P1416" s="1" t="s">
        <v>18450</v>
      </c>
      <c r="Q1416" s="1" t="s">
        <v>19200</v>
      </c>
      <c r="R1416" s="1" t="s">
        <v>13750</v>
      </c>
      <c r="S1416" s="1" t="s">
        <v>1414</v>
      </c>
      <c r="T1416" s="1"/>
      <c r="U1416" s="1"/>
      <c r="V1416" s="1" t="s">
        <v>13760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6412</v>
      </c>
      <c r="G1417" s="1" t="s">
        <v>8012</v>
      </c>
      <c r="H1417" s="1" t="s">
        <v>9593</v>
      </c>
      <c r="I1417" s="1" t="s">
        <v>10160</v>
      </c>
      <c r="J1417" s="1"/>
      <c r="K1417" s="1" t="s">
        <v>18113</v>
      </c>
      <c r="L1417" s="1" t="s">
        <v>1415</v>
      </c>
      <c r="M1417" s="1" t="s">
        <v>12879</v>
      </c>
      <c r="N1417" s="1" t="s">
        <v>13135</v>
      </c>
      <c r="O1417" s="1" t="s">
        <v>1415</v>
      </c>
      <c r="P1417" s="1" t="s">
        <v>18451</v>
      </c>
      <c r="Q1417" s="1" t="s">
        <v>18451</v>
      </c>
      <c r="R1417" s="1" t="s">
        <v>13750</v>
      </c>
      <c r="S1417" s="1" t="s">
        <v>1415</v>
      </c>
      <c r="T1417" s="1"/>
      <c r="U1417" s="1" t="s">
        <v>19688</v>
      </c>
      <c r="V1417" s="1" t="s">
        <v>13760</v>
      </c>
      <c r="W1417" s="1" t="s">
        <v>1415</v>
      </c>
      <c r="X1417" s="1"/>
      <c r="Y1417" t="s">
        <v>19898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14833</v>
      </c>
      <c r="F1418" s="1" t="s">
        <v>14833</v>
      </c>
      <c r="G1418" s="1" t="s">
        <v>16984</v>
      </c>
      <c r="H1418" s="1" t="s">
        <v>18044</v>
      </c>
      <c r="I1418" s="1" t="s">
        <v>11222</v>
      </c>
      <c r="J1418" s="1"/>
      <c r="K1418" s="1" t="s">
        <v>18113</v>
      </c>
      <c r="L1418" s="1" t="s">
        <v>1416</v>
      </c>
      <c r="M1418" s="1" t="s">
        <v>12880</v>
      </c>
      <c r="N1418" s="1" t="s">
        <v>13135</v>
      </c>
      <c r="O1418" s="1" t="s">
        <v>1416</v>
      </c>
      <c r="P1418" s="1" t="s">
        <v>18451</v>
      </c>
      <c r="Q1418" s="1" t="s">
        <v>18451</v>
      </c>
      <c r="R1418" s="1" t="s">
        <v>13750</v>
      </c>
      <c r="S1418" s="1" t="s">
        <v>1416</v>
      </c>
      <c r="T1418" s="1"/>
      <c r="U1418" s="1"/>
      <c r="V1418" s="1" t="s">
        <v>13760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14834</v>
      </c>
      <c r="F1419" s="1" t="s">
        <v>15908</v>
      </c>
      <c r="G1419" s="1" t="s">
        <v>16985</v>
      </c>
      <c r="H1419" s="1" t="s">
        <v>18038</v>
      </c>
      <c r="I1419" s="1" t="s">
        <v>11223</v>
      </c>
      <c r="J1419" s="1"/>
      <c r="K1419" s="1" t="s">
        <v>18113</v>
      </c>
      <c r="L1419" s="1" t="s">
        <v>1417</v>
      </c>
      <c r="M1419" s="1" t="s">
        <v>12881</v>
      </c>
      <c r="N1419" s="1" t="s">
        <v>13135</v>
      </c>
      <c r="O1419" s="1" t="s">
        <v>1417</v>
      </c>
      <c r="P1419" s="1" t="s">
        <v>18451</v>
      </c>
      <c r="Q1419" s="1" t="s">
        <v>18451</v>
      </c>
      <c r="R1419" s="1" t="s">
        <v>13750</v>
      </c>
      <c r="S1419" s="1" t="s">
        <v>1417</v>
      </c>
      <c r="T1419" s="1"/>
      <c r="U1419" s="1"/>
      <c r="V1419" s="1" t="s">
        <v>13760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14835</v>
      </c>
      <c r="F1420" s="1" t="s">
        <v>15909</v>
      </c>
      <c r="G1420" s="1" t="s">
        <v>16986</v>
      </c>
      <c r="H1420" s="1" t="s">
        <v>18045</v>
      </c>
      <c r="I1420" s="1" t="s">
        <v>11224</v>
      </c>
      <c r="J1420" s="1"/>
      <c r="K1420" s="1" t="s">
        <v>18113</v>
      </c>
      <c r="L1420" s="1" t="s">
        <v>1418</v>
      </c>
      <c r="M1420" s="1" t="s">
        <v>12882</v>
      </c>
      <c r="N1420" s="1" t="s">
        <v>13135</v>
      </c>
      <c r="O1420" s="1" t="s">
        <v>1418</v>
      </c>
      <c r="P1420" s="1" t="s">
        <v>18451</v>
      </c>
      <c r="Q1420" s="1" t="s">
        <v>18451</v>
      </c>
      <c r="R1420" s="1" t="s">
        <v>13750</v>
      </c>
      <c r="S1420" s="1" t="s">
        <v>1418</v>
      </c>
      <c r="T1420" s="1"/>
      <c r="U1420" s="1"/>
      <c r="V1420" s="1" t="s">
        <v>13760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14836</v>
      </c>
      <c r="F1421" s="1" t="s">
        <v>15910</v>
      </c>
      <c r="G1421" s="1" t="s">
        <v>16987</v>
      </c>
      <c r="H1421" s="1" t="s">
        <v>18034</v>
      </c>
      <c r="I1421" s="1" t="s">
        <v>11225</v>
      </c>
      <c r="J1421" s="1"/>
      <c r="K1421" s="1" t="s">
        <v>18113</v>
      </c>
      <c r="L1421" s="1" t="s">
        <v>1419</v>
      </c>
      <c r="M1421" s="1" t="s">
        <v>12883</v>
      </c>
      <c r="N1421" s="1" t="s">
        <v>13135</v>
      </c>
      <c r="O1421" s="1" t="s">
        <v>1419</v>
      </c>
      <c r="P1421" s="1" t="s">
        <v>18451</v>
      </c>
      <c r="Q1421" s="1" t="s">
        <v>18451</v>
      </c>
      <c r="R1421" s="1" t="s">
        <v>13750</v>
      </c>
      <c r="S1421" s="1" t="s">
        <v>1419</v>
      </c>
      <c r="T1421" s="1"/>
      <c r="U1421" s="1"/>
      <c r="V1421" s="1" t="s">
        <v>13760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14837</v>
      </c>
      <c r="F1422" s="1" t="s">
        <v>15911</v>
      </c>
      <c r="G1422" s="1" t="s">
        <v>16988</v>
      </c>
      <c r="H1422" s="1" t="s">
        <v>18046</v>
      </c>
      <c r="I1422" s="1" t="s">
        <v>11226</v>
      </c>
      <c r="J1422" s="1"/>
      <c r="K1422" s="1" t="s">
        <v>18113</v>
      </c>
      <c r="L1422" s="1" t="s">
        <v>1420</v>
      </c>
      <c r="M1422" s="1" t="s">
        <v>12884</v>
      </c>
      <c r="N1422" s="1" t="s">
        <v>13135</v>
      </c>
      <c r="O1422" s="1" t="s">
        <v>1420</v>
      </c>
      <c r="P1422" s="1" t="s">
        <v>18451</v>
      </c>
      <c r="Q1422" s="1" t="s">
        <v>18451</v>
      </c>
      <c r="R1422" s="1" t="s">
        <v>13750</v>
      </c>
      <c r="S1422" s="1" t="s">
        <v>1420</v>
      </c>
      <c r="T1422" s="1"/>
      <c r="U1422" s="1"/>
      <c r="V1422" s="1" t="s">
        <v>13760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6417</v>
      </c>
      <c r="G1423" s="1" t="s">
        <v>8018</v>
      </c>
      <c r="H1423" s="1" t="s">
        <v>9580</v>
      </c>
      <c r="I1423" s="1" t="s">
        <v>11227</v>
      </c>
      <c r="J1423" s="1"/>
      <c r="K1423" s="1" t="s">
        <v>18113</v>
      </c>
      <c r="L1423" s="1" t="s">
        <v>1421</v>
      </c>
      <c r="M1423" s="1" t="s">
        <v>12885</v>
      </c>
      <c r="N1423" s="1" t="s">
        <v>13135</v>
      </c>
      <c r="O1423" s="1" t="s">
        <v>1421</v>
      </c>
      <c r="P1423" s="1" t="s">
        <v>18451</v>
      </c>
      <c r="Q1423" s="1" t="s">
        <v>18451</v>
      </c>
      <c r="R1423" s="1" t="s">
        <v>13750</v>
      </c>
      <c r="S1423" s="1" t="s">
        <v>1421</v>
      </c>
      <c r="T1423" s="1"/>
      <c r="U1423" s="1"/>
      <c r="V1423" s="1" t="s">
        <v>13760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6418</v>
      </c>
      <c r="G1424" s="1" t="s">
        <v>8019</v>
      </c>
      <c r="H1424" s="1" t="s">
        <v>9597</v>
      </c>
      <c r="I1424" s="1" t="s">
        <v>11228</v>
      </c>
      <c r="J1424" s="1"/>
      <c r="K1424" s="1" t="s">
        <v>18113</v>
      </c>
      <c r="L1424" s="1" t="s">
        <v>1422</v>
      </c>
      <c r="M1424" s="1" t="s">
        <v>12886</v>
      </c>
      <c r="N1424" s="1" t="s">
        <v>13135</v>
      </c>
      <c r="O1424" s="1" t="s">
        <v>1422</v>
      </c>
      <c r="P1424" s="1" t="s">
        <v>18452</v>
      </c>
      <c r="Q1424" s="1" t="s">
        <v>19201</v>
      </c>
      <c r="R1424" s="1" t="s">
        <v>13750</v>
      </c>
      <c r="S1424" s="1" t="s">
        <v>1422</v>
      </c>
      <c r="T1424" s="1" t="s">
        <v>19492</v>
      </c>
      <c r="U1424" s="1"/>
      <c r="V1424" s="1" t="s">
        <v>13760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14838</v>
      </c>
      <c r="F1425" s="1" t="s">
        <v>15912</v>
      </c>
      <c r="G1425" s="1" t="s">
        <v>16989</v>
      </c>
      <c r="H1425" s="1" t="s">
        <v>18047</v>
      </c>
      <c r="I1425" s="1" t="s">
        <v>11229</v>
      </c>
      <c r="J1425" s="1"/>
      <c r="K1425" s="1" t="s">
        <v>18113</v>
      </c>
      <c r="L1425" s="1" t="s">
        <v>1423</v>
      </c>
      <c r="M1425" s="1" t="s">
        <v>12887</v>
      </c>
      <c r="N1425" s="1" t="s">
        <v>13135</v>
      </c>
      <c r="O1425" s="1" t="s">
        <v>1423</v>
      </c>
      <c r="P1425" s="1" t="s">
        <v>18452</v>
      </c>
      <c r="Q1425" s="1" t="s">
        <v>19202</v>
      </c>
      <c r="R1425" s="1" t="s">
        <v>13750</v>
      </c>
      <c r="S1425" s="1" t="s">
        <v>1423</v>
      </c>
      <c r="T1425" s="1"/>
      <c r="U1425" s="1"/>
      <c r="V1425" s="1" t="s">
        <v>13760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6420</v>
      </c>
      <c r="G1426" s="1" t="s">
        <v>8021</v>
      </c>
      <c r="H1426" s="1" t="s">
        <v>9599</v>
      </c>
      <c r="I1426" s="1" t="s">
        <v>11230</v>
      </c>
      <c r="J1426" s="1"/>
      <c r="K1426" s="1" t="s">
        <v>18113</v>
      </c>
      <c r="L1426" s="1" t="s">
        <v>1424</v>
      </c>
      <c r="M1426" s="1" t="s">
        <v>12888</v>
      </c>
      <c r="N1426" s="1" t="s">
        <v>13135</v>
      </c>
      <c r="O1426" s="1" t="s">
        <v>1424</v>
      </c>
      <c r="P1426" s="1" t="s">
        <v>18452</v>
      </c>
      <c r="Q1426" s="1" t="s">
        <v>19203</v>
      </c>
      <c r="R1426" s="1" t="s">
        <v>13750</v>
      </c>
      <c r="S1426" s="1" t="s">
        <v>1424</v>
      </c>
      <c r="T1426" s="1"/>
      <c r="U1426" s="1"/>
      <c r="V1426" s="1" t="s">
        <v>13760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6421</v>
      </c>
      <c r="G1427" s="1" t="s">
        <v>8022</v>
      </c>
      <c r="H1427" s="1" t="s">
        <v>9600</v>
      </c>
      <c r="I1427" s="1" t="s">
        <v>11231</v>
      </c>
      <c r="J1427" s="1"/>
      <c r="K1427" s="1" t="s">
        <v>18113</v>
      </c>
      <c r="L1427" s="1" t="s">
        <v>1425</v>
      </c>
      <c r="M1427" s="1" t="s">
        <v>12889</v>
      </c>
      <c r="N1427" s="1" t="s">
        <v>13135</v>
      </c>
      <c r="O1427" s="1" t="s">
        <v>1425</v>
      </c>
      <c r="P1427" s="1" t="s">
        <v>18452</v>
      </c>
      <c r="Q1427" s="1" t="s">
        <v>19204</v>
      </c>
      <c r="R1427" s="1" t="s">
        <v>13750</v>
      </c>
      <c r="S1427" s="1" t="s">
        <v>1425</v>
      </c>
      <c r="T1427" s="1"/>
      <c r="U1427" s="1"/>
      <c r="V1427" s="1" t="s">
        <v>13760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14839</v>
      </c>
      <c r="F1428" s="1" t="s">
        <v>14839</v>
      </c>
      <c r="G1428" s="1" t="s">
        <v>16990</v>
      </c>
      <c r="H1428" s="1" t="s">
        <v>18048</v>
      </c>
      <c r="I1428" s="1" t="s">
        <v>11232</v>
      </c>
      <c r="J1428" s="1"/>
      <c r="K1428" s="1" t="s">
        <v>18113</v>
      </c>
      <c r="L1428" s="1" t="s">
        <v>1426</v>
      </c>
      <c r="M1428" s="1" t="s">
        <v>12890</v>
      </c>
      <c r="N1428" s="1" t="s">
        <v>13135</v>
      </c>
      <c r="O1428" s="1" t="s">
        <v>1426</v>
      </c>
      <c r="P1428" s="1" t="s">
        <v>18452</v>
      </c>
      <c r="Q1428" s="1" t="s">
        <v>19205</v>
      </c>
      <c r="R1428" s="1" t="s">
        <v>13750</v>
      </c>
      <c r="S1428" s="1" t="s">
        <v>1426</v>
      </c>
      <c r="T1428" s="1"/>
      <c r="U1428" s="1"/>
      <c r="V1428" s="1" t="s">
        <v>13760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6422</v>
      </c>
      <c r="G1429" s="1" t="s">
        <v>8024</v>
      </c>
      <c r="H1429" s="1" t="s">
        <v>9602</v>
      </c>
      <c r="I1429" s="1" t="s">
        <v>11233</v>
      </c>
      <c r="J1429" s="1"/>
      <c r="K1429" s="1" t="s">
        <v>18113</v>
      </c>
      <c r="L1429" s="1" t="s">
        <v>1427</v>
      </c>
      <c r="M1429" s="1" t="s">
        <v>12891</v>
      </c>
      <c r="N1429" s="1" t="s">
        <v>13135</v>
      </c>
      <c r="O1429" s="1" t="s">
        <v>1427</v>
      </c>
      <c r="P1429" s="1" t="s">
        <v>18452</v>
      </c>
      <c r="Q1429" s="1" t="s">
        <v>19206</v>
      </c>
      <c r="R1429" s="1" t="s">
        <v>13750</v>
      </c>
      <c r="S1429" s="1" t="s">
        <v>1427</v>
      </c>
      <c r="T1429" s="1"/>
      <c r="U1429" s="1"/>
      <c r="V1429" s="1" t="s">
        <v>13760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14840</v>
      </c>
      <c r="F1430" s="1" t="s">
        <v>15913</v>
      </c>
      <c r="G1430" s="1" t="s">
        <v>16991</v>
      </c>
      <c r="H1430" s="1" t="s">
        <v>18049</v>
      </c>
      <c r="I1430" s="1" t="s">
        <v>11234</v>
      </c>
      <c r="J1430" s="1"/>
      <c r="K1430" s="1" t="s">
        <v>18113</v>
      </c>
      <c r="L1430" s="1" t="s">
        <v>1428</v>
      </c>
      <c r="M1430" s="1" t="s">
        <v>12892</v>
      </c>
      <c r="N1430" s="1" t="s">
        <v>13135</v>
      </c>
      <c r="O1430" s="1" t="s">
        <v>1428</v>
      </c>
      <c r="P1430" s="1" t="s">
        <v>18452</v>
      </c>
      <c r="Q1430" s="1" t="s">
        <v>19207</v>
      </c>
      <c r="R1430" s="1" t="s">
        <v>13750</v>
      </c>
      <c r="S1430" s="1" t="s">
        <v>1428</v>
      </c>
      <c r="T1430" s="1"/>
      <c r="U1430" s="1"/>
      <c r="V1430" s="1" t="s">
        <v>13760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6424</v>
      </c>
      <c r="G1431" s="1" t="s">
        <v>8026</v>
      </c>
      <c r="H1431" s="1" t="s">
        <v>9604</v>
      </c>
      <c r="I1431" s="1" t="s">
        <v>11235</v>
      </c>
      <c r="J1431" s="1"/>
      <c r="K1431" s="1" t="s">
        <v>18113</v>
      </c>
      <c r="L1431" s="1" t="s">
        <v>1429</v>
      </c>
      <c r="M1431" s="1" t="s">
        <v>12893</v>
      </c>
      <c r="N1431" s="1" t="s">
        <v>13135</v>
      </c>
      <c r="O1431" s="1" t="s">
        <v>1429</v>
      </c>
      <c r="P1431" s="1" t="s">
        <v>18453</v>
      </c>
      <c r="Q1431" s="1" t="s">
        <v>18453</v>
      </c>
      <c r="R1431" s="1" t="s">
        <v>13750</v>
      </c>
      <c r="S1431" s="1" t="s">
        <v>1429</v>
      </c>
      <c r="T1431" s="1"/>
      <c r="U1431" s="1" t="s">
        <v>19689</v>
      </c>
      <c r="V1431" s="1" t="s">
        <v>13760</v>
      </c>
      <c r="W1431" s="1" t="s">
        <v>1429</v>
      </c>
      <c r="X1431" s="1" t="s">
        <v>19795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6425</v>
      </c>
      <c r="G1432" s="1" t="s">
        <v>8027</v>
      </c>
      <c r="H1432" s="1" t="s">
        <v>9605</v>
      </c>
      <c r="I1432" s="1" t="s">
        <v>11236</v>
      </c>
      <c r="J1432" s="1"/>
      <c r="K1432" s="1" t="s">
        <v>18113</v>
      </c>
      <c r="L1432" s="1" t="s">
        <v>1430</v>
      </c>
      <c r="M1432" s="1" t="s">
        <v>12894</v>
      </c>
      <c r="N1432" s="1" t="s">
        <v>13135</v>
      </c>
      <c r="O1432" s="1" t="s">
        <v>1430</v>
      </c>
      <c r="P1432" s="1" t="s">
        <v>18453</v>
      </c>
      <c r="Q1432" s="1" t="s">
        <v>18453</v>
      </c>
      <c r="R1432" s="1" t="s">
        <v>13750</v>
      </c>
      <c r="S1432" s="1" t="s">
        <v>1430</v>
      </c>
      <c r="T1432" s="1"/>
      <c r="U1432" s="1"/>
      <c r="V1432" s="1" t="s">
        <v>13760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8028</v>
      </c>
      <c r="H1433" s="1" t="s">
        <v>9606</v>
      </c>
      <c r="I1433" s="1" t="s">
        <v>11237</v>
      </c>
      <c r="J1433" s="1"/>
      <c r="K1433" s="1" t="s">
        <v>18113</v>
      </c>
      <c r="L1433" s="1" t="s">
        <v>1431</v>
      </c>
      <c r="M1433" s="1" t="s">
        <v>12895</v>
      </c>
      <c r="N1433" s="1" t="s">
        <v>13135</v>
      </c>
      <c r="O1433" s="1" t="s">
        <v>1431</v>
      </c>
      <c r="P1433" s="1" t="s">
        <v>18453</v>
      </c>
      <c r="Q1433" s="1" t="s">
        <v>18453</v>
      </c>
      <c r="R1433" s="1" t="s">
        <v>13750</v>
      </c>
      <c r="S1433" s="1" t="s">
        <v>1431</v>
      </c>
      <c r="T1433" s="1"/>
      <c r="U1433" s="1"/>
      <c r="V1433" s="1" t="s">
        <v>13760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14841</v>
      </c>
      <c r="F1434" s="1" t="s">
        <v>15914</v>
      </c>
      <c r="G1434" s="1" t="s">
        <v>16992</v>
      </c>
      <c r="H1434" s="1" t="s">
        <v>18050</v>
      </c>
      <c r="I1434" s="1" t="s">
        <v>11238</v>
      </c>
      <c r="J1434" s="1"/>
      <c r="K1434" s="1" t="s">
        <v>18113</v>
      </c>
      <c r="L1434" s="1" t="s">
        <v>1432</v>
      </c>
      <c r="M1434" s="1" t="s">
        <v>12896</v>
      </c>
      <c r="N1434" s="1" t="s">
        <v>13135</v>
      </c>
      <c r="O1434" s="1" t="s">
        <v>1432</v>
      </c>
      <c r="P1434" s="1" t="s">
        <v>18453</v>
      </c>
      <c r="Q1434" s="1" t="s">
        <v>18453</v>
      </c>
      <c r="R1434" s="1" t="s">
        <v>13750</v>
      </c>
      <c r="S1434" s="1" t="s">
        <v>1432</v>
      </c>
      <c r="T1434" s="1"/>
      <c r="U1434" s="1"/>
      <c r="V1434" s="1" t="s">
        <v>13760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6427</v>
      </c>
      <c r="G1435" s="1" t="s">
        <v>8030</v>
      </c>
      <c r="H1435" s="1" t="s">
        <v>9608</v>
      </c>
      <c r="I1435" s="1" t="s">
        <v>11239</v>
      </c>
      <c r="J1435" s="1"/>
      <c r="K1435" s="1" t="s">
        <v>18113</v>
      </c>
      <c r="L1435" s="1" t="s">
        <v>1433</v>
      </c>
      <c r="M1435" s="1" t="s">
        <v>12897</v>
      </c>
      <c r="N1435" s="1" t="s">
        <v>13135</v>
      </c>
      <c r="O1435" s="1" t="s">
        <v>1433</v>
      </c>
      <c r="P1435" s="1" t="s">
        <v>18453</v>
      </c>
      <c r="Q1435" s="1" t="s">
        <v>18453</v>
      </c>
      <c r="R1435" s="1" t="s">
        <v>13750</v>
      </c>
      <c r="S1435" s="1" t="s">
        <v>1433</v>
      </c>
      <c r="T1435" s="1"/>
      <c r="U1435" s="1"/>
      <c r="V1435" s="1" t="s">
        <v>13760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6428</v>
      </c>
      <c r="G1436" s="1" t="s">
        <v>8031</v>
      </c>
      <c r="H1436" s="1" t="s">
        <v>9609</v>
      </c>
      <c r="I1436" s="1" t="s">
        <v>11240</v>
      </c>
      <c r="J1436" s="1"/>
      <c r="K1436" s="1" t="s">
        <v>18113</v>
      </c>
      <c r="L1436" s="1" t="s">
        <v>1434</v>
      </c>
      <c r="M1436" s="1" t="s">
        <v>12898</v>
      </c>
      <c r="N1436" s="1" t="s">
        <v>13135</v>
      </c>
      <c r="O1436" s="1" t="s">
        <v>1434</v>
      </c>
      <c r="P1436" s="1" t="s">
        <v>18453</v>
      </c>
      <c r="Q1436" s="1" t="s">
        <v>18453</v>
      </c>
      <c r="R1436" s="1" t="s">
        <v>13750</v>
      </c>
      <c r="S1436" s="1" t="s">
        <v>1434</v>
      </c>
      <c r="T1436" s="1"/>
      <c r="U1436" s="1"/>
      <c r="V1436" s="1" t="s">
        <v>13760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6429</v>
      </c>
      <c r="G1437" s="1" t="s">
        <v>8032</v>
      </c>
      <c r="H1437" s="1" t="s">
        <v>9610</v>
      </c>
      <c r="I1437" s="1" t="s">
        <v>11241</v>
      </c>
      <c r="J1437" s="1"/>
      <c r="K1437" s="1" t="s">
        <v>18113</v>
      </c>
      <c r="L1437" s="1" t="s">
        <v>1435</v>
      </c>
      <c r="M1437" s="1" t="s">
        <v>12899</v>
      </c>
      <c r="N1437" s="1" t="s">
        <v>13135</v>
      </c>
      <c r="O1437" s="1" t="s">
        <v>1435</v>
      </c>
      <c r="P1437" s="1" t="s">
        <v>18453</v>
      </c>
      <c r="Q1437" s="1" t="s">
        <v>18453</v>
      </c>
      <c r="R1437" s="1" t="s">
        <v>13750</v>
      </c>
      <c r="S1437" s="1" t="s">
        <v>1435</v>
      </c>
      <c r="T1437" s="1"/>
      <c r="U1437" s="1"/>
      <c r="V1437" s="1" t="s">
        <v>13760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6430</v>
      </c>
      <c r="G1438" s="1" t="s">
        <v>8033</v>
      </c>
      <c r="H1438" s="1" t="s">
        <v>9611</v>
      </c>
      <c r="I1438" s="1" t="s">
        <v>11242</v>
      </c>
      <c r="J1438" s="1"/>
      <c r="K1438" s="1" t="s">
        <v>18113</v>
      </c>
      <c r="L1438" s="1" t="s">
        <v>1436</v>
      </c>
      <c r="M1438" s="1" t="s">
        <v>12900</v>
      </c>
      <c r="N1438" s="1" t="s">
        <v>13135</v>
      </c>
      <c r="O1438" s="1" t="s">
        <v>1436</v>
      </c>
      <c r="P1438" s="1" t="s">
        <v>18454</v>
      </c>
      <c r="Q1438" s="1" t="s">
        <v>19208</v>
      </c>
      <c r="R1438" s="1" t="s">
        <v>13750</v>
      </c>
      <c r="S1438" s="1" t="s">
        <v>1436</v>
      </c>
      <c r="T1438" s="1" t="s">
        <v>19493</v>
      </c>
      <c r="U1438" s="1"/>
      <c r="V1438" s="1" t="s">
        <v>13760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14842</v>
      </c>
      <c r="F1439" s="1" t="s">
        <v>15915</v>
      </c>
      <c r="G1439" s="1" t="s">
        <v>16993</v>
      </c>
      <c r="H1439" s="1" t="s">
        <v>18051</v>
      </c>
      <c r="I1439" s="1" t="s">
        <v>11243</v>
      </c>
      <c r="J1439" s="1"/>
      <c r="K1439" s="1" t="s">
        <v>18113</v>
      </c>
      <c r="L1439" s="1" t="s">
        <v>1437</v>
      </c>
      <c r="M1439" s="1" t="s">
        <v>12901</v>
      </c>
      <c r="N1439" s="1" t="s">
        <v>13135</v>
      </c>
      <c r="O1439" s="1" t="s">
        <v>1437</v>
      </c>
      <c r="P1439" s="1" t="s">
        <v>18454</v>
      </c>
      <c r="Q1439" s="1" t="s">
        <v>19209</v>
      </c>
      <c r="R1439" s="1" t="s">
        <v>13750</v>
      </c>
      <c r="S1439" s="1" t="s">
        <v>1437</v>
      </c>
      <c r="T1439" s="1"/>
      <c r="U1439" s="1"/>
      <c r="V1439" s="1" t="s">
        <v>13760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6432</v>
      </c>
      <c r="G1440" s="1" t="s">
        <v>8035</v>
      </c>
      <c r="H1440" s="1" t="s">
        <v>9613</v>
      </c>
      <c r="I1440" s="1" t="s">
        <v>11244</v>
      </c>
      <c r="J1440" s="1"/>
      <c r="K1440" s="1" t="s">
        <v>18113</v>
      </c>
      <c r="L1440" s="1" t="s">
        <v>1438</v>
      </c>
      <c r="M1440" s="1" t="s">
        <v>12902</v>
      </c>
      <c r="N1440" s="1" t="s">
        <v>13135</v>
      </c>
      <c r="O1440" s="1" t="s">
        <v>1438</v>
      </c>
      <c r="P1440" s="1" t="s">
        <v>18454</v>
      </c>
      <c r="Q1440" s="1" t="s">
        <v>19210</v>
      </c>
      <c r="R1440" s="1" t="s">
        <v>13750</v>
      </c>
      <c r="S1440" s="1" t="s">
        <v>1438</v>
      </c>
      <c r="T1440" s="1"/>
      <c r="U1440" s="1"/>
      <c r="V1440" s="1" t="s">
        <v>13760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6433</v>
      </c>
      <c r="G1441" s="1" t="s">
        <v>8036</v>
      </c>
      <c r="H1441" s="1" t="s">
        <v>9614</v>
      </c>
      <c r="I1441" s="1" t="s">
        <v>10355</v>
      </c>
      <c r="J1441" s="1"/>
      <c r="K1441" s="1" t="s">
        <v>18113</v>
      </c>
      <c r="L1441" s="1" t="s">
        <v>1439</v>
      </c>
      <c r="M1441" s="1" t="s">
        <v>12903</v>
      </c>
      <c r="N1441" s="1" t="s">
        <v>13135</v>
      </c>
      <c r="O1441" s="1" t="s">
        <v>1439</v>
      </c>
      <c r="P1441" s="1" t="s">
        <v>18454</v>
      </c>
      <c r="Q1441" s="1" t="s">
        <v>19211</v>
      </c>
      <c r="R1441" s="1" t="s">
        <v>13750</v>
      </c>
      <c r="S1441" s="1" t="s">
        <v>1439</v>
      </c>
      <c r="T1441" s="1"/>
      <c r="U1441" s="1"/>
      <c r="V1441" s="1" t="s">
        <v>13760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6434</v>
      </c>
      <c r="G1442" s="1" t="s">
        <v>8037</v>
      </c>
      <c r="H1442" s="1" t="s">
        <v>9615</v>
      </c>
      <c r="I1442" s="1" t="s">
        <v>11245</v>
      </c>
      <c r="J1442" s="1"/>
      <c r="K1442" s="1" t="s">
        <v>18113</v>
      </c>
      <c r="L1442" s="1" t="s">
        <v>1440</v>
      </c>
      <c r="M1442" s="1" t="s">
        <v>12904</v>
      </c>
      <c r="N1442" s="1" t="s">
        <v>13135</v>
      </c>
      <c r="O1442" s="1" t="s">
        <v>1440</v>
      </c>
      <c r="P1442" s="1" t="s">
        <v>18455</v>
      </c>
      <c r="Q1442" s="1" t="s">
        <v>18455</v>
      </c>
      <c r="R1442" s="1" t="s">
        <v>13750</v>
      </c>
      <c r="S1442" s="1" t="s">
        <v>1440</v>
      </c>
      <c r="T1442" s="1"/>
      <c r="U1442" s="1" t="s">
        <v>19690</v>
      </c>
      <c r="V1442" s="1" t="s">
        <v>13760</v>
      </c>
      <c r="W1442" s="1" t="s">
        <v>1440</v>
      </c>
      <c r="X1442" s="1"/>
      <c r="Y1442" t="s">
        <v>19899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6435</v>
      </c>
      <c r="G1443" s="1" t="s">
        <v>8038</v>
      </c>
      <c r="H1443" s="1" t="s">
        <v>9616</v>
      </c>
      <c r="I1443" s="1" t="s">
        <v>11246</v>
      </c>
      <c r="J1443" s="1"/>
      <c r="K1443" s="1" t="s">
        <v>18113</v>
      </c>
      <c r="L1443" s="1" t="s">
        <v>1441</v>
      </c>
      <c r="M1443" s="1" t="s">
        <v>12905</v>
      </c>
      <c r="N1443" s="1" t="s">
        <v>13135</v>
      </c>
      <c r="O1443" s="1" t="s">
        <v>1441</v>
      </c>
      <c r="P1443" s="1" t="s">
        <v>18455</v>
      </c>
      <c r="Q1443" s="1" t="s">
        <v>18455</v>
      </c>
      <c r="R1443" s="1" t="s">
        <v>13750</v>
      </c>
      <c r="S1443" s="1" t="s">
        <v>1441</v>
      </c>
      <c r="T1443" s="1"/>
      <c r="U1443" s="1"/>
      <c r="V1443" s="1" t="s">
        <v>13760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14843</v>
      </c>
      <c r="F1444" s="1" t="s">
        <v>15916</v>
      </c>
      <c r="G1444" s="1" t="s">
        <v>16994</v>
      </c>
      <c r="H1444" s="1" t="s">
        <v>18052</v>
      </c>
      <c r="I1444" s="1" t="s">
        <v>11223</v>
      </c>
      <c r="J1444" s="1"/>
      <c r="K1444" s="1" t="s">
        <v>18113</v>
      </c>
      <c r="L1444" s="1" t="s">
        <v>1442</v>
      </c>
      <c r="M1444" s="1" t="s">
        <v>12906</v>
      </c>
      <c r="N1444" s="1" t="s">
        <v>13135</v>
      </c>
      <c r="O1444" s="1" t="s">
        <v>1442</v>
      </c>
      <c r="P1444" s="1" t="s">
        <v>18455</v>
      </c>
      <c r="Q1444" s="1" t="s">
        <v>18455</v>
      </c>
      <c r="R1444" s="1" t="s">
        <v>13750</v>
      </c>
      <c r="S1444" s="1" t="s">
        <v>1442</v>
      </c>
      <c r="T1444" s="1"/>
      <c r="U1444" s="1"/>
      <c r="V1444" s="1" t="s">
        <v>13760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14844</v>
      </c>
      <c r="F1445" s="1" t="s">
        <v>15917</v>
      </c>
      <c r="G1445" s="1" t="s">
        <v>16995</v>
      </c>
      <c r="H1445" s="1" t="s">
        <v>18053</v>
      </c>
      <c r="I1445" s="1" t="s">
        <v>10519</v>
      </c>
      <c r="J1445" s="1"/>
      <c r="K1445" s="1" t="s">
        <v>18113</v>
      </c>
      <c r="L1445" s="1" t="s">
        <v>1443</v>
      </c>
      <c r="M1445" s="1" t="s">
        <v>12907</v>
      </c>
      <c r="N1445" s="1" t="s">
        <v>13135</v>
      </c>
      <c r="O1445" s="1" t="s">
        <v>1443</v>
      </c>
      <c r="P1445" s="1" t="s">
        <v>18455</v>
      </c>
      <c r="Q1445" s="1" t="s">
        <v>18455</v>
      </c>
      <c r="R1445" s="1" t="s">
        <v>13750</v>
      </c>
      <c r="S1445" s="1" t="s">
        <v>1443</v>
      </c>
      <c r="T1445" s="1"/>
      <c r="U1445" s="1"/>
      <c r="V1445" s="1" t="s">
        <v>13760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14845</v>
      </c>
      <c r="F1446" s="1" t="s">
        <v>15918</v>
      </c>
      <c r="G1446" s="1" t="s">
        <v>16996</v>
      </c>
      <c r="H1446" s="1" t="s">
        <v>18054</v>
      </c>
      <c r="I1446" s="1" t="s">
        <v>11247</v>
      </c>
      <c r="J1446" s="1"/>
      <c r="K1446" s="1" t="s">
        <v>18113</v>
      </c>
      <c r="L1446" s="1" t="s">
        <v>1444</v>
      </c>
      <c r="M1446" s="1" t="s">
        <v>12908</v>
      </c>
      <c r="N1446" s="1" t="s">
        <v>13135</v>
      </c>
      <c r="O1446" s="1" t="s">
        <v>1444</v>
      </c>
      <c r="P1446" s="1" t="s">
        <v>18455</v>
      </c>
      <c r="Q1446" s="1" t="s">
        <v>18455</v>
      </c>
      <c r="R1446" s="1" t="s">
        <v>13750</v>
      </c>
      <c r="S1446" s="1" t="s">
        <v>1444</v>
      </c>
      <c r="T1446" s="1"/>
      <c r="U1446" s="1"/>
      <c r="V1446" s="1" t="s">
        <v>13760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14846</v>
      </c>
      <c r="F1447" s="1" t="s">
        <v>15919</v>
      </c>
      <c r="G1447" s="1" t="s">
        <v>16997</v>
      </c>
      <c r="H1447" s="1" t="s">
        <v>18055</v>
      </c>
      <c r="I1447" s="1" t="s">
        <v>11248</v>
      </c>
      <c r="J1447" s="1"/>
      <c r="K1447" s="1" t="s">
        <v>18113</v>
      </c>
      <c r="L1447" s="1" t="s">
        <v>1445</v>
      </c>
      <c r="M1447" s="1" t="s">
        <v>12909</v>
      </c>
      <c r="N1447" s="1" t="s">
        <v>13135</v>
      </c>
      <c r="O1447" s="1" t="s">
        <v>1445</v>
      </c>
      <c r="P1447" s="1" t="s">
        <v>18456</v>
      </c>
      <c r="Q1447" s="1" t="s">
        <v>19212</v>
      </c>
      <c r="R1447" s="1" t="s">
        <v>13750</v>
      </c>
      <c r="S1447" s="1" t="s">
        <v>1445</v>
      </c>
      <c r="T1447" s="1" t="s">
        <v>19494</v>
      </c>
      <c r="U1447" s="1"/>
      <c r="V1447" s="1" t="s">
        <v>13760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6440</v>
      </c>
      <c r="G1448" s="1" t="s">
        <v>8043</v>
      </c>
      <c r="H1448" s="1" t="s">
        <v>9621</v>
      </c>
      <c r="I1448" s="1" t="s">
        <v>11249</v>
      </c>
      <c r="J1448" s="1"/>
      <c r="K1448" s="1" t="s">
        <v>18113</v>
      </c>
      <c r="L1448" s="1" t="s">
        <v>1446</v>
      </c>
      <c r="M1448" s="1" t="s">
        <v>12910</v>
      </c>
      <c r="N1448" s="1" t="s">
        <v>13135</v>
      </c>
      <c r="O1448" s="1" t="s">
        <v>1446</v>
      </c>
      <c r="P1448" s="1" t="s">
        <v>18456</v>
      </c>
      <c r="Q1448" s="1" t="s">
        <v>19213</v>
      </c>
      <c r="R1448" s="1" t="s">
        <v>13750</v>
      </c>
      <c r="S1448" s="1" t="s">
        <v>1446</v>
      </c>
      <c r="T1448" s="1"/>
      <c r="U1448" s="1"/>
      <c r="V1448" s="1" t="s">
        <v>13760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6441</v>
      </c>
      <c r="G1449" s="1" t="s">
        <v>8044</v>
      </c>
      <c r="H1449" s="1" t="s">
        <v>9622</v>
      </c>
      <c r="I1449" s="1" t="s">
        <v>11250</v>
      </c>
      <c r="J1449" s="1"/>
      <c r="K1449" s="1" t="s">
        <v>18113</v>
      </c>
      <c r="L1449" s="1" t="s">
        <v>1447</v>
      </c>
      <c r="M1449" s="1" t="s">
        <v>12911</v>
      </c>
      <c r="N1449" s="1" t="s">
        <v>13135</v>
      </c>
      <c r="O1449" s="1" t="s">
        <v>1447</v>
      </c>
      <c r="P1449" s="1" t="s">
        <v>18456</v>
      </c>
      <c r="Q1449" s="1" t="s">
        <v>19214</v>
      </c>
      <c r="R1449" s="1" t="s">
        <v>13750</v>
      </c>
      <c r="S1449" s="1" t="s">
        <v>1447</v>
      </c>
      <c r="T1449" s="1"/>
      <c r="U1449" s="1"/>
      <c r="V1449" s="1" t="s">
        <v>13760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6442</v>
      </c>
      <c r="G1450" s="1" t="s">
        <v>8045</v>
      </c>
      <c r="H1450" s="1" t="s">
        <v>9623</v>
      </c>
      <c r="I1450" s="1" t="s">
        <v>11251</v>
      </c>
      <c r="J1450" s="1"/>
      <c r="K1450" s="1" t="s">
        <v>18113</v>
      </c>
      <c r="L1450" s="1" t="s">
        <v>1448</v>
      </c>
      <c r="M1450" s="1" t="s">
        <v>12912</v>
      </c>
      <c r="N1450" s="1" t="s">
        <v>13135</v>
      </c>
      <c r="O1450" s="1" t="s">
        <v>1448</v>
      </c>
      <c r="P1450" s="1" t="s">
        <v>18456</v>
      </c>
      <c r="Q1450" s="1" t="s">
        <v>19215</v>
      </c>
      <c r="R1450" s="1" t="s">
        <v>13750</v>
      </c>
      <c r="S1450" s="1" t="s">
        <v>1448</v>
      </c>
      <c r="T1450" s="1"/>
      <c r="U1450" s="1"/>
      <c r="V1450" s="1" t="s">
        <v>13760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6443</v>
      </c>
      <c r="G1451" s="1" t="s">
        <v>8046</v>
      </c>
      <c r="H1451" s="1" t="s">
        <v>9624</v>
      </c>
      <c r="I1451" s="1" t="s">
        <v>11252</v>
      </c>
      <c r="J1451" s="1"/>
      <c r="K1451" s="1" t="s">
        <v>18113</v>
      </c>
      <c r="L1451" s="1" t="s">
        <v>1449</v>
      </c>
      <c r="M1451" s="1" t="s">
        <v>12913</v>
      </c>
      <c r="N1451" s="1" t="s">
        <v>13135</v>
      </c>
      <c r="O1451" s="1" t="s">
        <v>1449</v>
      </c>
      <c r="P1451" s="1" t="s">
        <v>18456</v>
      </c>
      <c r="Q1451" s="1" t="s">
        <v>19216</v>
      </c>
      <c r="R1451" s="1" t="s">
        <v>13750</v>
      </c>
      <c r="S1451" s="1" t="s">
        <v>1449</v>
      </c>
      <c r="T1451" s="1"/>
      <c r="U1451" s="1"/>
      <c r="V1451" s="1" t="s">
        <v>13760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14847</v>
      </c>
      <c r="F1452" s="1" t="s">
        <v>15920</v>
      </c>
      <c r="G1452" s="1" t="s">
        <v>14847</v>
      </c>
      <c r="H1452" s="1" t="s">
        <v>18056</v>
      </c>
      <c r="I1452" s="1" t="s">
        <v>11253</v>
      </c>
      <c r="J1452" s="1"/>
      <c r="K1452" s="1" t="s">
        <v>18113</v>
      </c>
      <c r="L1452" s="1" t="s">
        <v>1450</v>
      </c>
      <c r="M1452" s="1" t="s">
        <v>12914</v>
      </c>
      <c r="N1452" s="1" t="s">
        <v>13135</v>
      </c>
      <c r="O1452" s="1" t="s">
        <v>1450</v>
      </c>
      <c r="P1452" s="1" t="s">
        <v>18456</v>
      </c>
      <c r="Q1452" s="1" t="s">
        <v>19217</v>
      </c>
      <c r="R1452" s="1" t="s">
        <v>13750</v>
      </c>
      <c r="S1452" s="1" t="s">
        <v>1450</v>
      </c>
      <c r="T1452" s="1"/>
      <c r="U1452" s="1"/>
      <c r="V1452" s="1" t="s">
        <v>13760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6445</v>
      </c>
      <c r="G1453" s="1" t="s">
        <v>8047</v>
      </c>
      <c r="H1453" s="1" t="s">
        <v>9626</v>
      </c>
      <c r="I1453" s="1" t="s">
        <v>11254</v>
      </c>
      <c r="J1453" s="1"/>
      <c r="K1453" s="1" t="s">
        <v>18113</v>
      </c>
      <c r="L1453" s="1" t="s">
        <v>1451</v>
      </c>
      <c r="M1453" s="1" t="s">
        <v>12915</v>
      </c>
      <c r="N1453" s="1" t="s">
        <v>13135</v>
      </c>
      <c r="O1453" s="1" t="s">
        <v>1451</v>
      </c>
      <c r="P1453" s="1" t="s">
        <v>18456</v>
      </c>
      <c r="Q1453" s="1" t="s">
        <v>19218</v>
      </c>
      <c r="R1453" s="1" t="s">
        <v>13750</v>
      </c>
      <c r="S1453" s="1" t="s">
        <v>1451</v>
      </c>
      <c r="T1453" s="1"/>
      <c r="U1453" s="1"/>
      <c r="V1453" s="1" t="s">
        <v>13760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6446</v>
      </c>
      <c r="G1454" s="1" t="s">
        <v>8048</v>
      </c>
      <c r="H1454" s="1" t="s">
        <v>9627</v>
      </c>
      <c r="I1454" s="1" t="s">
        <v>11255</v>
      </c>
      <c r="J1454" s="1"/>
      <c r="K1454" s="1" t="s">
        <v>18113</v>
      </c>
      <c r="L1454" s="1" t="s">
        <v>1452</v>
      </c>
      <c r="M1454" s="1" t="s">
        <v>12916</v>
      </c>
      <c r="N1454" s="1" t="s">
        <v>13135</v>
      </c>
      <c r="O1454" s="1" t="s">
        <v>1452</v>
      </c>
      <c r="P1454" s="1" t="s">
        <v>18456</v>
      </c>
      <c r="Q1454" s="1" t="s">
        <v>19219</v>
      </c>
      <c r="R1454" s="1" t="s">
        <v>13750</v>
      </c>
      <c r="S1454" s="1" t="s">
        <v>1452</v>
      </c>
      <c r="T1454" s="1"/>
      <c r="U1454" s="1"/>
      <c r="V1454" s="1" t="s">
        <v>13760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14848</v>
      </c>
      <c r="F1455" s="1" t="s">
        <v>15921</v>
      </c>
      <c r="G1455" s="1" t="s">
        <v>16998</v>
      </c>
      <c r="H1455" s="1" t="s">
        <v>18057</v>
      </c>
      <c r="I1455" s="1" t="s">
        <v>11256</v>
      </c>
      <c r="J1455" s="1"/>
      <c r="K1455" s="1" t="s">
        <v>18113</v>
      </c>
      <c r="L1455" s="1" t="s">
        <v>1453</v>
      </c>
      <c r="M1455" s="1" t="s">
        <v>12917</v>
      </c>
      <c r="N1455" s="1" t="s">
        <v>13135</v>
      </c>
      <c r="O1455" s="1" t="s">
        <v>1453</v>
      </c>
      <c r="P1455" s="1" t="s">
        <v>18456</v>
      </c>
      <c r="Q1455" s="1" t="s">
        <v>19220</v>
      </c>
      <c r="R1455" s="1" t="s">
        <v>13750</v>
      </c>
      <c r="S1455" s="1" t="s">
        <v>1453</v>
      </c>
      <c r="T1455" s="1"/>
      <c r="U1455" s="1"/>
      <c r="V1455" s="1" t="s">
        <v>13760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6448</v>
      </c>
      <c r="G1456" s="1" t="s">
        <v>8050</v>
      </c>
      <c r="H1456" s="1" t="s">
        <v>9629</v>
      </c>
      <c r="I1456" s="1" t="s">
        <v>11257</v>
      </c>
      <c r="J1456" s="1"/>
      <c r="K1456" s="1" t="s">
        <v>18113</v>
      </c>
      <c r="L1456" s="1" t="s">
        <v>1454</v>
      </c>
      <c r="M1456" s="1" t="s">
        <v>12918</v>
      </c>
      <c r="N1456" s="1" t="s">
        <v>13135</v>
      </c>
      <c r="O1456" s="1" t="s">
        <v>1454</v>
      </c>
      <c r="P1456" s="1" t="s">
        <v>18456</v>
      </c>
      <c r="Q1456" s="1" t="s">
        <v>19221</v>
      </c>
      <c r="R1456" s="1" t="s">
        <v>13750</v>
      </c>
      <c r="S1456" s="1" t="s">
        <v>1454</v>
      </c>
      <c r="T1456" s="1"/>
      <c r="U1456" s="1"/>
      <c r="V1456" s="1" t="s">
        <v>13760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14849</v>
      </c>
      <c r="F1457" s="1" t="s">
        <v>15922</v>
      </c>
      <c r="G1457" s="1" t="s">
        <v>16999</v>
      </c>
      <c r="H1457" s="1" t="s">
        <v>18058</v>
      </c>
      <c r="I1457" s="1" t="s">
        <v>11258</v>
      </c>
      <c r="J1457" s="1"/>
      <c r="K1457" s="1" t="s">
        <v>18113</v>
      </c>
      <c r="L1457" s="1" t="s">
        <v>1455</v>
      </c>
      <c r="M1457" s="1" t="s">
        <v>12919</v>
      </c>
      <c r="N1457" s="1" t="s">
        <v>13135</v>
      </c>
      <c r="O1457" s="1" t="s">
        <v>1455</v>
      </c>
      <c r="P1457" s="1" t="s">
        <v>18456</v>
      </c>
      <c r="Q1457" s="1" t="s">
        <v>19222</v>
      </c>
      <c r="R1457" s="1" t="s">
        <v>13750</v>
      </c>
      <c r="S1457" s="1" t="s">
        <v>1455</v>
      </c>
      <c r="T1457" s="1"/>
      <c r="U1457" s="1"/>
      <c r="V1457" s="1" t="s">
        <v>13760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14850</v>
      </c>
      <c r="F1458" s="1" t="s">
        <v>15923</v>
      </c>
      <c r="G1458" s="1" t="s">
        <v>17000</v>
      </c>
      <c r="H1458" s="1" t="s">
        <v>18059</v>
      </c>
      <c r="I1458" s="1" t="s">
        <v>11259</v>
      </c>
      <c r="J1458" s="1"/>
      <c r="K1458" s="1" t="s">
        <v>18113</v>
      </c>
      <c r="L1458" s="1" t="s">
        <v>1456</v>
      </c>
      <c r="M1458" s="1" t="s">
        <v>12920</v>
      </c>
      <c r="N1458" s="1" t="s">
        <v>13135</v>
      </c>
      <c r="O1458" s="1" t="s">
        <v>1456</v>
      </c>
      <c r="P1458" s="1" t="s">
        <v>18456</v>
      </c>
      <c r="Q1458" s="1" t="s">
        <v>19223</v>
      </c>
      <c r="R1458" s="1" t="s">
        <v>13750</v>
      </c>
      <c r="S1458" s="1" t="s">
        <v>1456</v>
      </c>
      <c r="T1458" s="1"/>
      <c r="U1458" s="1"/>
      <c r="V1458" s="1" t="s">
        <v>13760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6451</v>
      </c>
      <c r="G1459" s="1" t="s">
        <v>4843</v>
      </c>
      <c r="H1459" s="1" t="s">
        <v>9632</v>
      </c>
      <c r="I1459" s="1" t="s">
        <v>11260</v>
      </c>
      <c r="J1459" s="1"/>
      <c r="K1459" s="1" t="s">
        <v>18113</v>
      </c>
      <c r="L1459" s="1" t="s">
        <v>1457</v>
      </c>
      <c r="M1459" s="1" t="s">
        <v>12921</v>
      </c>
      <c r="N1459" s="1" t="s">
        <v>13135</v>
      </c>
      <c r="O1459" s="1" t="s">
        <v>1457</v>
      </c>
      <c r="P1459" s="1" t="s">
        <v>18457</v>
      </c>
      <c r="Q1459" s="1" t="s">
        <v>18457</v>
      </c>
      <c r="R1459" s="1" t="s">
        <v>13750</v>
      </c>
      <c r="S1459" s="1" t="s">
        <v>1457</v>
      </c>
      <c r="T1459" s="1"/>
      <c r="U1459" s="1" t="s">
        <v>19691</v>
      </c>
      <c r="V1459" s="1" t="s">
        <v>13760</v>
      </c>
      <c r="W1459" s="1" t="s">
        <v>1457</v>
      </c>
      <c r="X1459" s="1" t="s">
        <v>19796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14851</v>
      </c>
      <c r="F1460" s="1" t="s">
        <v>15924</v>
      </c>
      <c r="G1460" s="1" t="s">
        <v>17001</v>
      </c>
      <c r="H1460" s="1" t="s">
        <v>18060</v>
      </c>
      <c r="I1460" s="1" t="s">
        <v>11261</v>
      </c>
      <c r="J1460" s="1"/>
      <c r="K1460" s="1" t="s">
        <v>18113</v>
      </c>
      <c r="L1460" s="1" t="s">
        <v>1458</v>
      </c>
      <c r="M1460" s="1" t="s">
        <v>12922</v>
      </c>
      <c r="N1460" s="1" t="s">
        <v>13135</v>
      </c>
      <c r="O1460" s="1" t="s">
        <v>1458</v>
      </c>
      <c r="P1460" s="1" t="s">
        <v>18457</v>
      </c>
      <c r="Q1460" s="1" t="s">
        <v>18457</v>
      </c>
      <c r="R1460" s="1" t="s">
        <v>13750</v>
      </c>
      <c r="S1460" s="1" t="s">
        <v>1458</v>
      </c>
      <c r="T1460" s="1"/>
      <c r="U1460" s="1"/>
      <c r="V1460" s="1" t="s">
        <v>13760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14852</v>
      </c>
      <c r="F1461" s="1" t="s">
        <v>15925</v>
      </c>
      <c r="G1461" s="1" t="s">
        <v>17002</v>
      </c>
      <c r="H1461" s="1" t="s">
        <v>18061</v>
      </c>
      <c r="I1461" s="1" t="s">
        <v>11262</v>
      </c>
      <c r="J1461" s="1"/>
      <c r="K1461" s="1" t="s">
        <v>18113</v>
      </c>
      <c r="L1461" s="1" t="s">
        <v>1459</v>
      </c>
      <c r="M1461" s="1" t="s">
        <v>12923</v>
      </c>
      <c r="N1461" s="1" t="s">
        <v>13135</v>
      </c>
      <c r="O1461" s="1" t="s">
        <v>1459</v>
      </c>
      <c r="P1461" s="1" t="s">
        <v>18457</v>
      </c>
      <c r="Q1461" s="1" t="s">
        <v>18457</v>
      </c>
      <c r="R1461" s="1" t="s">
        <v>13750</v>
      </c>
      <c r="S1461" s="1" t="s">
        <v>1459</v>
      </c>
      <c r="T1461" s="1"/>
      <c r="U1461" s="1"/>
      <c r="V1461" s="1" t="s">
        <v>13760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14853</v>
      </c>
      <c r="F1462" s="1" t="s">
        <v>14853</v>
      </c>
      <c r="G1462" s="1" t="s">
        <v>17003</v>
      </c>
      <c r="H1462" s="1" t="s">
        <v>18062</v>
      </c>
      <c r="I1462" s="1" t="s">
        <v>11263</v>
      </c>
      <c r="J1462" s="1"/>
      <c r="K1462" s="1" t="s">
        <v>18113</v>
      </c>
      <c r="L1462" s="1" t="s">
        <v>1460</v>
      </c>
      <c r="M1462" s="1" t="s">
        <v>12924</v>
      </c>
      <c r="N1462" s="1" t="s">
        <v>13135</v>
      </c>
      <c r="O1462" s="1" t="s">
        <v>1460</v>
      </c>
      <c r="P1462" s="1" t="s">
        <v>18457</v>
      </c>
      <c r="Q1462" s="1" t="s">
        <v>18457</v>
      </c>
      <c r="R1462" s="1" t="s">
        <v>13750</v>
      </c>
      <c r="S1462" s="1" t="s">
        <v>1460</v>
      </c>
      <c r="T1462" s="1"/>
      <c r="U1462" s="1"/>
      <c r="V1462" s="1" t="s">
        <v>13760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14854</v>
      </c>
      <c r="F1463" s="1" t="s">
        <v>15926</v>
      </c>
      <c r="G1463" s="1" t="s">
        <v>17004</v>
      </c>
      <c r="H1463" s="1" t="s">
        <v>18063</v>
      </c>
      <c r="I1463" s="1" t="s">
        <v>11264</v>
      </c>
      <c r="J1463" s="1"/>
      <c r="K1463" s="1" t="s">
        <v>18113</v>
      </c>
      <c r="L1463" s="1" t="s">
        <v>1461</v>
      </c>
      <c r="M1463" s="1" t="s">
        <v>12925</v>
      </c>
      <c r="N1463" s="1" t="s">
        <v>13135</v>
      </c>
      <c r="O1463" s="1" t="s">
        <v>1461</v>
      </c>
      <c r="P1463" s="1" t="s">
        <v>18457</v>
      </c>
      <c r="Q1463" s="1" t="s">
        <v>18457</v>
      </c>
      <c r="R1463" s="1" t="s">
        <v>13750</v>
      </c>
      <c r="S1463" s="1" t="s">
        <v>1461</v>
      </c>
      <c r="T1463" s="1"/>
      <c r="U1463" s="1"/>
      <c r="V1463" s="1" t="s">
        <v>13760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6455</v>
      </c>
      <c r="G1464" s="1" t="s">
        <v>8057</v>
      </c>
      <c r="H1464" s="1" t="s">
        <v>9637</v>
      </c>
      <c r="I1464" s="1" t="s">
        <v>11265</v>
      </c>
      <c r="J1464" s="1"/>
      <c r="K1464" s="1" t="s">
        <v>18113</v>
      </c>
      <c r="L1464" s="1" t="s">
        <v>1462</v>
      </c>
      <c r="M1464" s="1" t="s">
        <v>12926</v>
      </c>
      <c r="N1464" s="1" t="s">
        <v>13135</v>
      </c>
      <c r="O1464" s="1" t="s">
        <v>1462</v>
      </c>
      <c r="P1464" s="1" t="s">
        <v>18457</v>
      </c>
      <c r="Q1464" s="1" t="s">
        <v>18457</v>
      </c>
      <c r="R1464" s="1" t="s">
        <v>13750</v>
      </c>
      <c r="S1464" s="1" t="s">
        <v>1462</v>
      </c>
      <c r="T1464" s="1"/>
      <c r="U1464" s="1"/>
      <c r="V1464" s="1" t="s">
        <v>13760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6456</v>
      </c>
      <c r="G1465" s="1" t="s">
        <v>8058</v>
      </c>
      <c r="H1465" s="1" t="s">
        <v>9638</v>
      </c>
      <c r="I1465" s="1" t="s">
        <v>11266</v>
      </c>
      <c r="J1465" s="1"/>
      <c r="K1465" s="1" t="s">
        <v>18113</v>
      </c>
      <c r="L1465" s="1" t="s">
        <v>1463</v>
      </c>
      <c r="M1465" s="1" t="s">
        <v>12927</v>
      </c>
      <c r="N1465" s="1" t="s">
        <v>13135</v>
      </c>
      <c r="O1465" s="1" t="s">
        <v>1463</v>
      </c>
      <c r="P1465" s="1" t="s">
        <v>18457</v>
      </c>
      <c r="Q1465" s="1" t="s">
        <v>18457</v>
      </c>
      <c r="R1465" s="1" t="s">
        <v>13750</v>
      </c>
      <c r="S1465" s="1" t="s">
        <v>1463</v>
      </c>
      <c r="T1465" s="1"/>
      <c r="U1465" s="1"/>
      <c r="V1465" s="1" t="s">
        <v>13760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6457</v>
      </c>
      <c r="G1466" s="1" t="s">
        <v>8059</v>
      </c>
      <c r="H1466" s="1" t="s">
        <v>9639</v>
      </c>
      <c r="I1466" s="1" t="s">
        <v>11267</v>
      </c>
      <c r="J1466" s="1"/>
      <c r="K1466" s="1" t="s">
        <v>18113</v>
      </c>
      <c r="L1466" s="1" t="s">
        <v>1464</v>
      </c>
      <c r="M1466" s="1" t="s">
        <v>12928</v>
      </c>
      <c r="N1466" s="1" t="s">
        <v>13135</v>
      </c>
      <c r="O1466" s="1" t="s">
        <v>1464</v>
      </c>
      <c r="P1466" s="1" t="s">
        <v>18458</v>
      </c>
      <c r="Q1466" s="1" t="s">
        <v>19224</v>
      </c>
      <c r="R1466" s="1" t="s">
        <v>13750</v>
      </c>
      <c r="S1466" s="1" t="s">
        <v>1464</v>
      </c>
      <c r="T1466" s="1" t="s">
        <v>19495</v>
      </c>
      <c r="U1466" s="1"/>
      <c r="V1466" s="1" t="s">
        <v>13760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6458</v>
      </c>
      <c r="G1467" s="1" t="s">
        <v>8060</v>
      </c>
      <c r="H1467" s="1" t="s">
        <v>9640</v>
      </c>
      <c r="I1467" s="1" t="s">
        <v>11268</v>
      </c>
      <c r="J1467" s="1"/>
      <c r="K1467" s="1" t="s">
        <v>18113</v>
      </c>
      <c r="L1467" s="1" t="s">
        <v>1465</v>
      </c>
      <c r="M1467" s="1" t="s">
        <v>12929</v>
      </c>
      <c r="N1467" s="1" t="s">
        <v>13135</v>
      </c>
      <c r="O1467" s="1" t="s">
        <v>1465</v>
      </c>
      <c r="P1467" s="1" t="s">
        <v>18458</v>
      </c>
      <c r="Q1467" s="1" t="s">
        <v>19225</v>
      </c>
      <c r="R1467" s="1" t="s">
        <v>13750</v>
      </c>
      <c r="S1467" s="1" t="s">
        <v>1465</v>
      </c>
      <c r="T1467" s="1"/>
      <c r="U1467" s="1"/>
      <c r="V1467" s="1" t="s">
        <v>13760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6459</v>
      </c>
      <c r="G1468" s="1" t="s">
        <v>8061</v>
      </c>
      <c r="H1468" s="1" t="s">
        <v>9641</v>
      </c>
      <c r="I1468" s="1" t="s">
        <v>11269</v>
      </c>
      <c r="J1468" s="1"/>
      <c r="K1468" s="1" t="s">
        <v>18113</v>
      </c>
      <c r="L1468" s="1" t="s">
        <v>1466</v>
      </c>
      <c r="M1468" s="1" t="s">
        <v>12930</v>
      </c>
      <c r="N1468" s="1" t="s">
        <v>13135</v>
      </c>
      <c r="O1468" s="1" t="s">
        <v>1466</v>
      </c>
      <c r="P1468" s="1" t="s">
        <v>18458</v>
      </c>
      <c r="Q1468" s="1" t="s">
        <v>19226</v>
      </c>
      <c r="R1468" s="1" t="s">
        <v>13750</v>
      </c>
      <c r="S1468" s="1" t="s">
        <v>1466</v>
      </c>
      <c r="T1468" s="1"/>
      <c r="U1468" s="1"/>
      <c r="V1468" s="1" t="s">
        <v>13760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14855</v>
      </c>
      <c r="F1469" s="1" t="s">
        <v>15927</v>
      </c>
      <c r="G1469" s="1" t="s">
        <v>17005</v>
      </c>
      <c r="H1469" s="1" t="s">
        <v>18064</v>
      </c>
      <c r="I1469" s="1" t="s">
        <v>11270</v>
      </c>
      <c r="J1469" s="1"/>
      <c r="K1469" s="1" t="s">
        <v>18113</v>
      </c>
      <c r="L1469" s="1" t="s">
        <v>1467</v>
      </c>
      <c r="M1469" s="1" t="s">
        <v>12931</v>
      </c>
      <c r="N1469" s="1" t="s">
        <v>13135</v>
      </c>
      <c r="O1469" s="1" t="s">
        <v>1467</v>
      </c>
      <c r="P1469" s="1" t="s">
        <v>18459</v>
      </c>
      <c r="Q1469" s="1" t="s">
        <v>18459</v>
      </c>
      <c r="R1469" s="1" t="s">
        <v>13750</v>
      </c>
      <c r="S1469" s="1" t="s">
        <v>1467</v>
      </c>
      <c r="T1469" s="1"/>
      <c r="U1469" s="1" t="s">
        <v>19692</v>
      </c>
      <c r="V1469" s="1" t="s">
        <v>13760</v>
      </c>
      <c r="W1469" s="1" t="s">
        <v>1467</v>
      </c>
      <c r="X1469" s="1"/>
      <c r="Y1469" t="s">
        <v>19900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14856</v>
      </c>
      <c r="F1470" s="1" t="s">
        <v>15928</v>
      </c>
      <c r="G1470" s="1" t="s">
        <v>17006</v>
      </c>
      <c r="H1470" s="1" t="s">
        <v>18065</v>
      </c>
      <c r="I1470" s="1" t="s">
        <v>11271</v>
      </c>
      <c r="J1470" s="1"/>
      <c r="K1470" s="1" t="s">
        <v>18113</v>
      </c>
      <c r="L1470" s="1" t="s">
        <v>1468</v>
      </c>
      <c r="M1470" s="1" t="s">
        <v>12932</v>
      </c>
      <c r="N1470" s="1" t="s">
        <v>13135</v>
      </c>
      <c r="O1470" s="1" t="s">
        <v>1468</v>
      </c>
      <c r="P1470" s="1" t="s">
        <v>18459</v>
      </c>
      <c r="Q1470" s="1" t="s">
        <v>18459</v>
      </c>
      <c r="R1470" s="1" t="s">
        <v>13750</v>
      </c>
      <c r="S1470" s="1" t="s">
        <v>1468</v>
      </c>
      <c r="T1470" s="1"/>
      <c r="U1470" s="1"/>
      <c r="V1470" s="1" t="s">
        <v>13760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14857</v>
      </c>
      <c r="F1471" s="1" t="s">
        <v>15929</v>
      </c>
      <c r="G1471" s="1" t="s">
        <v>17007</v>
      </c>
      <c r="H1471" s="1" t="s">
        <v>18066</v>
      </c>
      <c r="I1471" s="1" t="s">
        <v>11272</v>
      </c>
      <c r="J1471" s="1"/>
      <c r="K1471" s="1" t="s">
        <v>18113</v>
      </c>
      <c r="L1471" s="1" t="s">
        <v>1469</v>
      </c>
      <c r="M1471" s="1" t="s">
        <v>12933</v>
      </c>
      <c r="N1471" s="1" t="s">
        <v>13135</v>
      </c>
      <c r="O1471" s="1" t="s">
        <v>1469</v>
      </c>
      <c r="P1471" s="1" t="s">
        <v>18459</v>
      </c>
      <c r="Q1471" s="1" t="s">
        <v>18459</v>
      </c>
      <c r="R1471" s="1" t="s">
        <v>13750</v>
      </c>
      <c r="S1471" s="1" t="s">
        <v>1469</v>
      </c>
      <c r="T1471" s="1"/>
      <c r="U1471" s="1"/>
      <c r="V1471" s="1" t="s">
        <v>13760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14858</v>
      </c>
      <c r="F1472" s="1" t="s">
        <v>15930</v>
      </c>
      <c r="G1472" s="1" t="s">
        <v>17008</v>
      </c>
      <c r="H1472" s="1" t="s">
        <v>18067</v>
      </c>
      <c r="I1472" s="1" t="s">
        <v>11273</v>
      </c>
      <c r="J1472" s="1"/>
      <c r="K1472" s="1" t="s">
        <v>18113</v>
      </c>
      <c r="L1472" s="1" t="s">
        <v>1470</v>
      </c>
      <c r="M1472" s="1" t="s">
        <v>12934</v>
      </c>
      <c r="N1472" s="1" t="s">
        <v>13135</v>
      </c>
      <c r="O1472" s="1" t="s">
        <v>1470</v>
      </c>
      <c r="P1472" s="1" t="s">
        <v>18459</v>
      </c>
      <c r="Q1472" s="1" t="s">
        <v>18459</v>
      </c>
      <c r="R1472" s="1" t="s">
        <v>13750</v>
      </c>
      <c r="S1472" s="1" t="s">
        <v>1470</v>
      </c>
      <c r="T1472" s="1"/>
      <c r="U1472" s="1"/>
      <c r="V1472" s="1" t="s">
        <v>13760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6464</v>
      </c>
      <c r="G1473" s="1" t="s">
        <v>8066</v>
      </c>
      <c r="H1473" s="1" t="s">
        <v>9646</v>
      </c>
      <c r="I1473" s="1" t="s">
        <v>11274</v>
      </c>
      <c r="J1473" s="1"/>
      <c r="K1473" s="1" t="s">
        <v>18113</v>
      </c>
      <c r="L1473" s="1" t="s">
        <v>1471</v>
      </c>
      <c r="M1473" s="1" t="s">
        <v>12935</v>
      </c>
      <c r="N1473" s="1" t="s">
        <v>13135</v>
      </c>
      <c r="O1473" s="1" t="s">
        <v>1471</v>
      </c>
      <c r="P1473" s="1" t="s">
        <v>18460</v>
      </c>
      <c r="Q1473" s="1" t="s">
        <v>19227</v>
      </c>
      <c r="R1473" s="1" t="s">
        <v>13750</v>
      </c>
      <c r="S1473" s="1" t="s">
        <v>1471</v>
      </c>
      <c r="T1473" s="1" t="s">
        <v>19496</v>
      </c>
      <c r="U1473" s="1"/>
      <c r="V1473" s="1" t="s">
        <v>13760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14859</v>
      </c>
      <c r="F1474" s="1" t="s">
        <v>15931</v>
      </c>
      <c r="G1474" s="1" t="s">
        <v>17009</v>
      </c>
      <c r="H1474" s="1" t="s">
        <v>18068</v>
      </c>
      <c r="I1474" s="1" t="s">
        <v>11275</v>
      </c>
      <c r="J1474" s="1"/>
      <c r="K1474" s="1" t="s">
        <v>18113</v>
      </c>
      <c r="L1474" s="1" t="s">
        <v>1472</v>
      </c>
      <c r="M1474" s="1" t="s">
        <v>12936</v>
      </c>
      <c r="N1474" s="1" t="s">
        <v>13135</v>
      </c>
      <c r="O1474" s="1" t="s">
        <v>1472</v>
      </c>
      <c r="P1474" s="1" t="s">
        <v>18460</v>
      </c>
      <c r="Q1474" s="1" t="s">
        <v>19228</v>
      </c>
      <c r="R1474" s="1" t="s">
        <v>13750</v>
      </c>
      <c r="S1474" s="1" t="s">
        <v>1472</v>
      </c>
      <c r="T1474" s="1"/>
      <c r="U1474" s="1"/>
      <c r="V1474" s="1" t="s">
        <v>13760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6466</v>
      </c>
      <c r="G1475" s="1" t="s">
        <v>8068</v>
      </c>
      <c r="H1475" s="1" t="s">
        <v>9648</v>
      </c>
      <c r="I1475" s="1" t="s">
        <v>11276</v>
      </c>
      <c r="J1475" s="1"/>
      <c r="K1475" s="1" t="s">
        <v>18113</v>
      </c>
      <c r="L1475" s="1" t="s">
        <v>1473</v>
      </c>
      <c r="M1475" s="1" t="s">
        <v>12937</v>
      </c>
      <c r="N1475" s="1" t="s">
        <v>13135</v>
      </c>
      <c r="O1475" s="1" t="s">
        <v>1473</v>
      </c>
      <c r="P1475" s="1" t="s">
        <v>18460</v>
      </c>
      <c r="Q1475" s="1" t="s">
        <v>19229</v>
      </c>
      <c r="R1475" s="1" t="s">
        <v>13750</v>
      </c>
      <c r="S1475" s="1" t="s">
        <v>1473</v>
      </c>
      <c r="T1475" s="1"/>
      <c r="U1475" s="1"/>
      <c r="V1475" s="1" t="s">
        <v>13760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6467</v>
      </c>
      <c r="G1476" s="1" t="s">
        <v>8069</v>
      </c>
      <c r="H1476" s="1" t="s">
        <v>9649</v>
      </c>
      <c r="I1476" s="1" t="s">
        <v>11033</v>
      </c>
      <c r="J1476" s="1"/>
      <c r="K1476" s="1" t="s">
        <v>18113</v>
      </c>
      <c r="L1476" s="1" t="s">
        <v>1474</v>
      </c>
      <c r="M1476" s="1" t="s">
        <v>12938</v>
      </c>
      <c r="N1476" s="1" t="s">
        <v>13135</v>
      </c>
      <c r="O1476" s="1" t="s">
        <v>1474</v>
      </c>
      <c r="P1476" s="1" t="s">
        <v>18460</v>
      </c>
      <c r="Q1476" s="1" t="s">
        <v>19230</v>
      </c>
      <c r="R1476" s="1" t="s">
        <v>13750</v>
      </c>
      <c r="S1476" s="1" t="s">
        <v>1474</v>
      </c>
      <c r="T1476" s="1"/>
      <c r="U1476" s="1"/>
      <c r="V1476" s="1" t="s">
        <v>13760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14860</v>
      </c>
      <c r="F1477" s="1" t="s">
        <v>15932</v>
      </c>
      <c r="G1477" s="1" t="s">
        <v>17010</v>
      </c>
      <c r="H1477" s="1" t="s">
        <v>18069</v>
      </c>
      <c r="I1477" s="1" t="s">
        <v>11277</v>
      </c>
      <c r="J1477" s="1"/>
      <c r="K1477" s="1" t="s">
        <v>18113</v>
      </c>
      <c r="L1477" s="1" t="s">
        <v>1475</v>
      </c>
      <c r="M1477" s="1" t="s">
        <v>12939</v>
      </c>
      <c r="N1477" s="1" t="s">
        <v>13135</v>
      </c>
      <c r="O1477" s="1" t="s">
        <v>1475</v>
      </c>
      <c r="P1477" s="1" t="s">
        <v>18461</v>
      </c>
      <c r="Q1477" s="1" t="s">
        <v>18461</v>
      </c>
      <c r="R1477" s="1" t="s">
        <v>13750</v>
      </c>
      <c r="S1477" s="1" t="s">
        <v>1475</v>
      </c>
      <c r="T1477" s="1"/>
      <c r="U1477" s="1" t="s">
        <v>19693</v>
      </c>
      <c r="V1477" s="1" t="s">
        <v>13760</v>
      </c>
      <c r="W1477" s="1" t="s">
        <v>1475</v>
      </c>
      <c r="X1477" s="1" t="s">
        <v>19797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14861</v>
      </c>
      <c r="F1478" s="1" t="s">
        <v>15933</v>
      </c>
      <c r="G1478" s="1" t="s">
        <v>17011</v>
      </c>
      <c r="H1478" s="1" t="s">
        <v>18070</v>
      </c>
      <c r="I1478" s="1" t="s">
        <v>11278</v>
      </c>
      <c r="J1478" s="1"/>
      <c r="K1478" s="1" t="s">
        <v>18113</v>
      </c>
      <c r="L1478" s="1" t="s">
        <v>1476</v>
      </c>
      <c r="M1478" s="1" t="s">
        <v>12940</v>
      </c>
      <c r="N1478" s="1" t="s">
        <v>13135</v>
      </c>
      <c r="O1478" s="1" t="s">
        <v>1476</v>
      </c>
      <c r="P1478" s="1" t="s">
        <v>18461</v>
      </c>
      <c r="Q1478" s="1" t="s">
        <v>18461</v>
      </c>
      <c r="R1478" s="1" t="s">
        <v>13750</v>
      </c>
      <c r="S1478" s="1" t="s">
        <v>1476</v>
      </c>
      <c r="T1478" s="1"/>
      <c r="U1478" s="1"/>
      <c r="V1478" s="1" t="s">
        <v>13760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14862</v>
      </c>
      <c r="F1479" s="1" t="s">
        <v>15934</v>
      </c>
      <c r="G1479" s="1" t="s">
        <v>17012</v>
      </c>
      <c r="H1479" s="1" t="s">
        <v>18071</v>
      </c>
      <c r="I1479" s="1" t="s">
        <v>10721</v>
      </c>
      <c r="J1479" s="1"/>
      <c r="K1479" s="1" t="s">
        <v>18113</v>
      </c>
      <c r="L1479" s="1" t="s">
        <v>1477</v>
      </c>
      <c r="M1479" s="1" t="s">
        <v>12941</v>
      </c>
      <c r="N1479" s="1" t="s">
        <v>13135</v>
      </c>
      <c r="O1479" s="1" t="s">
        <v>1477</v>
      </c>
      <c r="P1479" s="1" t="s">
        <v>18462</v>
      </c>
      <c r="Q1479" s="1" t="s">
        <v>19231</v>
      </c>
      <c r="R1479" s="1" t="s">
        <v>13750</v>
      </c>
      <c r="S1479" s="1" t="s">
        <v>1477</v>
      </c>
      <c r="T1479" s="1" t="s">
        <v>19497</v>
      </c>
      <c r="U1479" s="1"/>
      <c r="V1479" s="1" t="s">
        <v>13760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6471</v>
      </c>
      <c r="G1480" s="1" t="s">
        <v>8073</v>
      </c>
      <c r="H1480" s="1" t="s">
        <v>9653</v>
      </c>
      <c r="I1480" s="1" t="s">
        <v>11279</v>
      </c>
      <c r="J1480" s="1"/>
      <c r="K1480" s="1" t="s">
        <v>18113</v>
      </c>
      <c r="L1480" s="1" t="s">
        <v>1478</v>
      </c>
      <c r="M1480" s="1" t="s">
        <v>12942</v>
      </c>
      <c r="N1480" s="1" t="s">
        <v>13135</v>
      </c>
      <c r="O1480" s="1" t="s">
        <v>1478</v>
      </c>
      <c r="P1480" s="1" t="s">
        <v>18462</v>
      </c>
      <c r="Q1480" s="1" t="s">
        <v>19232</v>
      </c>
      <c r="R1480" s="1" t="s">
        <v>13750</v>
      </c>
      <c r="S1480" s="1" t="s">
        <v>1478</v>
      </c>
      <c r="T1480" s="1"/>
      <c r="U1480" s="1"/>
      <c r="V1480" s="1" t="s">
        <v>13760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6472</v>
      </c>
      <c r="G1481" s="1" t="s">
        <v>8074</v>
      </c>
      <c r="H1481" s="1" t="s">
        <v>9654</v>
      </c>
      <c r="I1481" s="1" t="s">
        <v>11280</v>
      </c>
      <c r="J1481" s="1"/>
      <c r="K1481" s="1" t="s">
        <v>18113</v>
      </c>
      <c r="L1481" s="1" t="s">
        <v>1479</v>
      </c>
      <c r="M1481" s="1" t="s">
        <v>12943</v>
      </c>
      <c r="N1481" s="1" t="s">
        <v>13135</v>
      </c>
      <c r="O1481" s="1" t="s">
        <v>1479</v>
      </c>
      <c r="P1481" s="1" t="s">
        <v>18463</v>
      </c>
      <c r="Q1481" s="1" t="s">
        <v>18463</v>
      </c>
      <c r="R1481" s="1" t="s">
        <v>13750</v>
      </c>
      <c r="S1481" s="1" t="s">
        <v>1479</v>
      </c>
      <c r="T1481" s="1"/>
      <c r="U1481" s="1" t="s">
        <v>19694</v>
      </c>
      <c r="V1481" s="1" t="s">
        <v>13760</v>
      </c>
      <c r="W1481" s="1" t="s">
        <v>1479</v>
      </c>
      <c r="X1481" s="1"/>
      <c r="Y1481" t="s">
        <v>19901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14863</v>
      </c>
      <c r="F1482" s="1" t="s">
        <v>15935</v>
      </c>
      <c r="G1482" s="1" t="s">
        <v>17013</v>
      </c>
      <c r="H1482" s="1" t="s">
        <v>18072</v>
      </c>
      <c r="I1482" s="1" t="s">
        <v>11281</v>
      </c>
      <c r="J1482" s="1"/>
      <c r="K1482" s="1" t="s">
        <v>18113</v>
      </c>
      <c r="L1482" s="1" t="s">
        <v>1480</v>
      </c>
      <c r="M1482" s="1" t="s">
        <v>12944</v>
      </c>
      <c r="N1482" s="1" t="s">
        <v>13135</v>
      </c>
      <c r="O1482" s="1" t="s">
        <v>1480</v>
      </c>
      <c r="P1482" s="1" t="s">
        <v>18463</v>
      </c>
      <c r="Q1482" s="1" t="s">
        <v>18463</v>
      </c>
      <c r="R1482" s="1" t="s">
        <v>13750</v>
      </c>
      <c r="S1482" s="1" t="s">
        <v>1480</v>
      </c>
      <c r="T1482" s="1"/>
      <c r="U1482" s="1"/>
      <c r="V1482" s="1" t="s">
        <v>13760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14864</v>
      </c>
      <c r="F1483" s="1" t="s">
        <v>15936</v>
      </c>
      <c r="G1483" s="1" t="s">
        <v>17014</v>
      </c>
      <c r="H1483" s="1" t="s">
        <v>18073</v>
      </c>
      <c r="I1483" s="1" t="s">
        <v>10964</v>
      </c>
      <c r="J1483" s="1"/>
      <c r="K1483" s="1" t="s">
        <v>18113</v>
      </c>
      <c r="L1483" s="1" t="s">
        <v>1481</v>
      </c>
      <c r="M1483" s="1" t="s">
        <v>12945</v>
      </c>
      <c r="N1483" s="1" t="s">
        <v>13135</v>
      </c>
      <c r="O1483" s="1" t="s">
        <v>1481</v>
      </c>
      <c r="P1483" s="1" t="s">
        <v>18463</v>
      </c>
      <c r="Q1483" s="1" t="s">
        <v>18463</v>
      </c>
      <c r="R1483" s="1" t="s">
        <v>13750</v>
      </c>
      <c r="S1483" s="1" t="s">
        <v>1481</v>
      </c>
      <c r="T1483" s="1"/>
      <c r="U1483" s="1"/>
      <c r="V1483" s="1" t="s">
        <v>13760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14865</v>
      </c>
      <c r="F1484" s="1" t="s">
        <v>15937</v>
      </c>
      <c r="G1484" s="1" t="s">
        <v>17015</v>
      </c>
      <c r="H1484" s="1" t="s">
        <v>18074</v>
      </c>
      <c r="I1484" s="1" t="s">
        <v>11282</v>
      </c>
      <c r="J1484" s="1"/>
      <c r="K1484" s="1" t="s">
        <v>18113</v>
      </c>
      <c r="L1484" s="1" t="s">
        <v>1482</v>
      </c>
      <c r="M1484" s="1" t="s">
        <v>12946</v>
      </c>
      <c r="N1484" s="1" t="s">
        <v>13135</v>
      </c>
      <c r="O1484" s="1" t="s">
        <v>1482</v>
      </c>
      <c r="P1484" s="1" t="s">
        <v>18463</v>
      </c>
      <c r="Q1484" s="1" t="s">
        <v>18463</v>
      </c>
      <c r="R1484" s="1" t="s">
        <v>13750</v>
      </c>
      <c r="S1484" s="1" t="s">
        <v>1482</v>
      </c>
      <c r="T1484" s="1"/>
      <c r="U1484" s="1"/>
      <c r="V1484" s="1" t="s">
        <v>13760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14866</v>
      </c>
      <c r="F1485" s="1" t="s">
        <v>15938</v>
      </c>
      <c r="G1485" s="1" t="s">
        <v>17016</v>
      </c>
      <c r="H1485" s="1" t="s">
        <v>18075</v>
      </c>
      <c r="I1485" s="1" t="s">
        <v>11283</v>
      </c>
      <c r="J1485" s="1"/>
      <c r="K1485" s="1" t="s">
        <v>18113</v>
      </c>
      <c r="L1485" s="1" t="s">
        <v>1483</v>
      </c>
      <c r="M1485" s="1" t="s">
        <v>12947</v>
      </c>
      <c r="N1485" s="1" t="s">
        <v>13135</v>
      </c>
      <c r="O1485" s="1" t="s">
        <v>1483</v>
      </c>
      <c r="P1485" s="1" t="s">
        <v>18463</v>
      </c>
      <c r="Q1485" s="1" t="s">
        <v>18463</v>
      </c>
      <c r="R1485" s="1" t="s">
        <v>13750</v>
      </c>
      <c r="S1485" s="1" t="s">
        <v>1483</v>
      </c>
      <c r="T1485" s="1"/>
      <c r="U1485" s="1"/>
      <c r="V1485" s="1" t="s">
        <v>13760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6477</v>
      </c>
      <c r="G1486" s="1" t="s">
        <v>8079</v>
      </c>
      <c r="H1486" s="1" t="s">
        <v>9659</v>
      </c>
      <c r="I1486" s="1" t="s">
        <v>11284</v>
      </c>
      <c r="J1486" s="1"/>
      <c r="K1486" s="1" t="s">
        <v>18113</v>
      </c>
      <c r="L1486" s="1" t="s">
        <v>1484</v>
      </c>
      <c r="M1486" s="1" t="s">
        <v>12948</v>
      </c>
      <c r="N1486" s="1" t="s">
        <v>13135</v>
      </c>
      <c r="O1486" s="1" t="s">
        <v>1484</v>
      </c>
      <c r="P1486" s="1" t="s">
        <v>18463</v>
      </c>
      <c r="Q1486" s="1" t="s">
        <v>18463</v>
      </c>
      <c r="R1486" s="1" t="s">
        <v>13750</v>
      </c>
      <c r="S1486" s="1" t="s">
        <v>1484</v>
      </c>
      <c r="T1486" s="1"/>
      <c r="U1486" s="1"/>
      <c r="V1486" s="1" t="s">
        <v>13760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6478</v>
      </c>
      <c r="G1487" s="1" t="s">
        <v>8080</v>
      </c>
      <c r="H1487" s="1" t="s">
        <v>9660</v>
      </c>
      <c r="I1487" s="1" t="s">
        <v>11285</v>
      </c>
      <c r="J1487" s="1"/>
      <c r="K1487" s="1" t="s">
        <v>18113</v>
      </c>
      <c r="L1487" s="1" t="s">
        <v>1485</v>
      </c>
      <c r="M1487" s="1" t="s">
        <v>12949</v>
      </c>
      <c r="N1487" s="1" t="s">
        <v>13135</v>
      </c>
      <c r="O1487" s="1" t="s">
        <v>1485</v>
      </c>
      <c r="P1487" s="1" t="s">
        <v>18463</v>
      </c>
      <c r="Q1487" s="1" t="s">
        <v>18463</v>
      </c>
      <c r="R1487" s="1" t="s">
        <v>13750</v>
      </c>
      <c r="S1487" s="1" t="s">
        <v>1485</v>
      </c>
      <c r="T1487" s="1"/>
      <c r="U1487" s="1"/>
      <c r="V1487" s="1" t="s">
        <v>13760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14867</v>
      </c>
      <c r="F1488" s="1" t="s">
        <v>15939</v>
      </c>
      <c r="G1488" s="1" t="s">
        <v>17017</v>
      </c>
      <c r="H1488" s="1" t="s">
        <v>18076</v>
      </c>
      <c r="I1488" s="1" t="s">
        <v>11286</v>
      </c>
      <c r="J1488" s="1"/>
      <c r="K1488" s="1" t="s">
        <v>18113</v>
      </c>
      <c r="L1488" s="1" t="s">
        <v>1486</v>
      </c>
      <c r="M1488" s="1" t="s">
        <v>12950</v>
      </c>
      <c r="N1488" s="1" t="s">
        <v>13135</v>
      </c>
      <c r="O1488" s="1" t="s">
        <v>1486</v>
      </c>
      <c r="P1488" s="1" t="s">
        <v>18464</v>
      </c>
      <c r="Q1488" s="1" t="s">
        <v>19233</v>
      </c>
      <c r="R1488" s="1" t="s">
        <v>13750</v>
      </c>
      <c r="S1488" s="1" t="s">
        <v>1486</v>
      </c>
      <c r="T1488" s="1" t="s">
        <v>19498</v>
      </c>
      <c r="U1488" s="1"/>
      <c r="V1488" s="1" t="s">
        <v>13760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6480</v>
      </c>
      <c r="G1489" s="1" t="s">
        <v>8082</v>
      </c>
      <c r="H1489" s="1" t="s">
        <v>9662</v>
      </c>
      <c r="I1489" s="1" t="s">
        <v>11287</v>
      </c>
      <c r="J1489" s="1"/>
      <c r="K1489" s="1" t="s">
        <v>18113</v>
      </c>
      <c r="L1489" s="1" t="s">
        <v>1487</v>
      </c>
      <c r="M1489" s="1" t="s">
        <v>12951</v>
      </c>
      <c r="N1489" s="1" t="s">
        <v>13135</v>
      </c>
      <c r="O1489" s="1" t="s">
        <v>1487</v>
      </c>
      <c r="P1489" s="1" t="s">
        <v>18464</v>
      </c>
      <c r="Q1489" s="1" t="s">
        <v>19234</v>
      </c>
      <c r="R1489" s="1" t="s">
        <v>13750</v>
      </c>
      <c r="S1489" s="1" t="s">
        <v>1487</v>
      </c>
      <c r="T1489" s="1"/>
      <c r="U1489" s="1"/>
      <c r="V1489" s="1" t="s">
        <v>13760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6481</v>
      </c>
      <c r="G1490" s="1" t="s">
        <v>8083</v>
      </c>
      <c r="H1490" s="1" t="s">
        <v>9663</v>
      </c>
      <c r="I1490" s="1" t="s">
        <v>11288</v>
      </c>
      <c r="J1490" s="1"/>
      <c r="K1490" s="1" t="s">
        <v>18113</v>
      </c>
      <c r="L1490" s="1" t="s">
        <v>1488</v>
      </c>
      <c r="M1490" s="1" t="s">
        <v>12952</v>
      </c>
      <c r="N1490" s="1" t="s">
        <v>13135</v>
      </c>
      <c r="O1490" s="1" t="s">
        <v>1488</v>
      </c>
      <c r="P1490" s="1" t="s">
        <v>18464</v>
      </c>
      <c r="Q1490" s="1" t="s">
        <v>19235</v>
      </c>
      <c r="R1490" s="1" t="s">
        <v>13750</v>
      </c>
      <c r="S1490" s="1" t="s">
        <v>1488</v>
      </c>
      <c r="T1490" s="1"/>
      <c r="U1490" s="1"/>
      <c r="V1490" s="1" t="s">
        <v>13760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14868</v>
      </c>
      <c r="F1491" s="1" t="s">
        <v>15940</v>
      </c>
      <c r="G1491" s="1" t="s">
        <v>17018</v>
      </c>
      <c r="H1491" s="1" t="s">
        <v>18077</v>
      </c>
      <c r="I1491" s="1" t="s">
        <v>11289</v>
      </c>
      <c r="J1491" s="1"/>
      <c r="K1491" s="1" t="s">
        <v>18113</v>
      </c>
      <c r="L1491" s="1" t="s">
        <v>1489</v>
      </c>
      <c r="M1491" s="1" t="s">
        <v>12953</v>
      </c>
      <c r="N1491" s="1" t="s">
        <v>13135</v>
      </c>
      <c r="O1491" s="1" t="s">
        <v>1489</v>
      </c>
      <c r="P1491" s="1" t="s">
        <v>18464</v>
      </c>
      <c r="Q1491" s="1" t="s">
        <v>19236</v>
      </c>
      <c r="R1491" s="1" t="s">
        <v>13750</v>
      </c>
      <c r="S1491" s="1" t="s">
        <v>1489</v>
      </c>
      <c r="T1491" s="1"/>
      <c r="U1491" s="1"/>
      <c r="V1491" s="1" t="s">
        <v>13760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6483</v>
      </c>
      <c r="G1492" s="1" t="s">
        <v>8085</v>
      </c>
      <c r="H1492" s="1" t="s">
        <v>9665</v>
      </c>
      <c r="I1492" s="1" t="s">
        <v>11290</v>
      </c>
      <c r="J1492" s="1"/>
      <c r="K1492" s="1" t="s">
        <v>18113</v>
      </c>
      <c r="L1492" s="1" t="s">
        <v>1490</v>
      </c>
      <c r="M1492" s="1" t="s">
        <v>12954</v>
      </c>
      <c r="N1492" s="1" t="s">
        <v>13135</v>
      </c>
      <c r="O1492" s="1" t="s">
        <v>1490</v>
      </c>
      <c r="P1492" s="1" t="s">
        <v>18464</v>
      </c>
      <c r="Q1492" s="1" t="s">
        <v>19237</v>
      </c>
      <c r="R1492" s="1" t="s">
        <v>13750</v>
      </c>
      <c r="S1492" s="1" t="s">
        <v>1490</v>
      </c>
      <c r="T1492" s="1"/>
      <c r="U1492" s="1"/>
      <c r="V1492" s="1" t="s">
        <v>13760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6484</v>
      </c>
      <c r="G1493" s="1" t="s">
        <v>8086</v>
      </c>
      <c r="H1493" s="1" t="s">
        <v>9666</v>
      </c>
      <c r="I1493" s="1" t="s">
        <v>11291</v>
      </c>
      <c r="J1493" s="1"/>
      <c r="K1493" s="1" t="s">
        <v>18113</v>
      </c>
      <c r="L1493" s="1" t="s">
        <v>1491</v>
      </c>
      <c r="M1493" s="1" t="s">
        <v>12955</v>
      </c>
      <c r="N1493" s="1" t="s">
        <v>13135</v>
      </c>
      <c r="O1493" s="1" t="s">
        <v>1491</v>
      </c>
      <c r="P1493" s="1" t="s">
        <v>18465</v>
      </c>
      <c r="Q1493" s="1" t="s">
        <v>18465</v>
      </c>
      <c r="R1493" s="1" t="s">
        <v>13750</v>
      </c>
      <c r="S1493" s="1" t="s">
        <v>1491</v>
      </c>
      <c r="T1493" s="1"/>
      <c r="U1493" s="1" t="s">
        <v>19695</v>
      </c>
      <c r="V1493" s="1" t="s">
        <v>13760</v>
      </c>
      <c r="W1493" s="1" t="s">
        <v>1491</v>
      </c>
      <c r="X1493" s="1"/>
      <c r="Y1493" t="s">
        <v>19902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14869</v>
      </c>
      <c r="F1494" s="1" t="s">
        <v>15941</v>
      </c>
      <c r="G1494" s="1" t="s">
        <v>17019</v>
      </c>
      <c r="H1494" s="1" t="s">
        <v>18078</v>
      </c>
      <c r="I1494" s="1" t="s">
        <v>11292</v>
      </c>
      <c r="J1494" s="1"/>
      <c r="K1494" s="1" t="s">
        <v>18113</v>
      </c>
      <c r="L1494" s="1" t="s">
        <v>1492</v>
      </c>
      <c r="M1494" s="1" t="s">
        <v>12956</v>
      </c>
      <c r="N1494" s="1" t="s">
        <v>13135</v>
      </c>
      <c r="O1494" s="1" t="s">
        <v>1492</v>
      </c>
      <c r="P1494" s="1" t="s">
        <v>18466</v>
      </c>
      <c r="Q1494" s="1" t="s">
        <v>19238</v>
      </c>
      <c r="R1494" s="1" t="s">
        <v>13750</v>
      </c>
      <c r="S1494" s="1" t="s">
        <v>1492</v>
      </c>
      <c r="T1494" s="1" t="s">
        <v>19499</v>
      </c>
      <c r="U1494" s="1"/>
      <c r="V1494" s="1" t="s">
        <v>13760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6486</v>
      </c>
      <c r="G1495" s="1" t="s">
        <v>8088</v>
      </c>
      <c r="H1495" s="1" t="s">
        <v>9668</v>
      </c>
      <c r="I1495" s="1" t="s">
        <v>11293</v>
      </c>
      <c r="J1495" s="1"/>
      <c r="K1495" s="1" t="s">
        <v>18113</v>
      </c>
      <c r="L1495" s="1" t="s">
        <v>1493</v>
      </c>
      <c r="M1495" s="1" t="s">
        <v>12957</v>
      </c>
      <c r="N1495" s="1" t="s">
        <v>13135</v>
      </c>
      <c r="O1495" s="1" t="s">
        <v>1493</v>
      </c>
      <c r="P1495" s="1" t="s">
        <v>18466</v>
      </c>
      <c r="Q1495" s="1" t="s">
        <v>19239</v>
      </c>
      <c r="R1495" s="1" t="s">
        <v>13750</v>
      </c>
      <c r="S1495" s="1" t="s">
        <v>1493</v>
      </c>
      <c r="T1495" s="1"/>
      <c r="U1495" s="1"/>
      <c r="V1495" s="1" t="s">
        <v>13760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6487</v>
      </c>
      <c r="G1496" s="1" t="s">
        <v>8089</v>
      </c>
      <c r="H1496" s="1" t="s">
        <v>4880</v>
      </c>
      <c r="I1496" s="1" t="s">
        <v>11294</v>
      </c>
      <c r="J1496" s="1"/>
      <c r="K1496" s="1" t="s">
        <v>18113</v>
      </c>
      <c r="L1496" s="1" t="s">
        <v>1494</v>
      </c>
      <c r="M1496" s="1" t="s">
        <v>12958</v>
      </c>
      <c r="N1496" s="1" t="s">
        <v>13135</v>
      </c>
      <c r="O1496" s="1" t="s">
        <v>1494</v>
      </c>
      <c r="P1496" s="1" t="s">
        <v>18466</v>
      </c>
      <c r="Q1496" s="1" t="s">
        <v>19240</v>
      </c>
      <c r="R1496" s="1" t="s">
        <v>13750</v>
      </c>
      <c r="S1496" s="1" t="s">
        <v>1494</v>
      </c>
      <c r="T1496" s="1"/>
      <c r="U1496" s="1"/>
      <c r="V1496" s="1" t="s">
        <v>13760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14870</v>
      </c>
      <c r="F1497" s="1" t="s">
        <v>15942</v>
      </c>
      <c r="G1497" s="1" t="s">
        <v>17020</v>
      </c>
      <c r="H1497" s="1" t="s">
        <v>18079</v>
      </c>
      <c r="I1497" s="1" t="s">
        <v>11295</v>
      </c>
      <c r="J1497" s="1"/>
      <c r="K1497" s="1" t="s">
        <v>18113</v>
      </c>
      <c r="L1497" s="1" t="s">
        <v>1495</v>
      </c>
      <c r="M1497" s="1" t="s">
        <v>12959</v>
      </c>
      <c r="N1497" s="1" t="s">
        <v>13135</v>
      </c>
      <c r="O1497" s="1" t="s">
        <v>1495</v>
      </c>
      <c r="P1497" s="1" t="s">
        <v>18466</v>
      </c>
      <c r="Q1497" s="1" t="s">
        <v>19241</v>
      </c>
      <c r="R1497" s="1" t="s">
        <v>13750</v>
      </c>
      <c r="S1497" s="1" t="s">
        <v>1495</v>
      </c>
      <c r="T1497" s="1"/>
      <c r="U1497" s="1"/>
      <c r="V1497" s="1" t="s">
        <v>13760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14871</v>
      </c>
      <c r="F1498" s="1" t="s">
        <v>15943</v>
      </c>
      <c r="G1498" s="1" t="s">
        <v>17021</v>
      </c>
      <c r="H1498" s="1" t="s">
        <v>18080</v>
      </c>
      <c r="I1498" s="1" t="s">
        <v>11296</v>
      </c>
      <c r="J1498" s="1"/>
      <c r="K1498" s="1" t="s">
        <v>18113</v>
      </c>
      <c r="L1498" s="1" t="s">
        <v>1496</v>
      </c>
      <c r="M1498" s="1" t="s">
        <v>12960</v>
      </c>
      <c r="N1498" s="1" t="s">
        <v>13135</v>
      </c>
      <c r="O1498" s="1" t="s">
        <v>1496</v>
      </c>
      <c r="P1498" s="1" t="s">
        <v>18466</v>
      </c>
      <c r="Q1498" s="1" t="s">
        <v>19242</v>
      </c>
      <c r="R1498" s="1" t="s">
        <v>13750</v>
      </c>
      <c r="S1498" s="1" t="s">
        <v>1496</v>
      </c>
      <c r="T1498" s="1"/>
      <c r="U1498" s="1"/>
      <c r="V1498" s="1" t="s">
        <v>13760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6490</v>
      </c>
      <c r="G1499" s="1" t="s">
        <v>8092</v>
      </c>
      <c r="H1499" s="1" t="s">
        <v>9671</v>
      </c>
      <c r="I1499" s="1" t="s">
        <v>11297</v>
      </c>
      <c r="J1499" s="1"/>
      <c r="K1499" s="1" t="s">
        <v>18113</v>
      </c>
      <c r="L1499" s="1" t="s">
        <v>1497</v>
      </c>
      <c r="M1499" s="1" t="s">
        <v>12961</v>
      </c>
      <c r="N1499" s="1" t="s">
        <v>13135</v>
      </c>
      <c r="O1499" s="1" t="s">
        <v>1497</v>
      </c>
      <c r="P1499" s="1" t="s">
        <v>18467</v>
      </c>
      <c r="Q1499" s="1" t="s">
        <v>18467</v>
      </c>
      <c r="R1499" s="1" t="s">
        <v>13750</v>
      </c>
      <c r="S1499" s="1" t="s">
        <v>1497</v>
      </c>
      <c r="T1499" s="1"/>
      <c r="U1499" s="1" t="s">
        <v>19696</v>
      </c>
      <c r="V1499" s="1" t="s">
        <v>13760</v>
      </c>
      <c r="W1499" s="1" t="s">
        <v>1497</v>
      </c>
      <c r="X1499" s="1" t="s">
        <v>19798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14872</v>
      </c>
      <c r="F1500" s="1" t="s">
        <v>15944</v>
      </c>
      <c r="G1500" s="1" t="s">
        <v>17022</v>
      </c>
      <c r="H1500" s="1" t="s">
        <v>18070</v>
      </c>
      <c r="I1500" s="1" t="s">
        <v>10411</v>
      </c>
      <c r="J1500" s="1"/>
      <c r="K1500" s="1" t="s">
        <v>18113</v>
      </c>
      <c r="L1500" s="1" t="s">
        <v>1498</v>
      </c>
      <c r="M1500" s="1" t="s">
        <v>12962</v>
      </c>
      <c r="N1500" s="1" t="s">
        <v>13135</v>
      </c>
      <c r="O1500" s="1" t="s">
        <v>1498</v>
      </c>
      <c r="P1500" s="1" t="s">
        <v>18467</v>
      </c>
      <c r="Q1500" s="1" t="s">
        <v>18467</v>
      </c>
      <c r="R1500" s="1" t="s">
        <v>13750</v>
      </c>
      <c r="S1500" s="1" t="s">
        <v>1498</v>
      </c>
      <c r="T1500" s="1"/>
      <c r="U1500" s="1"/>
      <c r="V1500" s="1" t="s">
        <v>13760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6492</v>
      </c>
      <c r="G1501" s="1" t="s">
        <v>8094</v>
      </c>
      <c r="H1501" s="1" t="s">
        <v>9672</v>
      </c>
      <c r="I1501" s="1" t="s">
        <v>11298</v>
      </c>
      <c r="J1501" s="1"/>
      <c r="K1501" s="1" t="s">
        <v>18113</v>
      </c>
      <c r="L1501" s="1" t="s">
        <v>1499</v>
      </c>
      <c r="M1501" s="1" t="s">
        <v>12963</v>
      </c>
      <c r="N1501" s="1" t="s">
        <v>13135</v>
      </c>
      <c r="O1501" s="1" t="s">
        <v>1499</v>
      </c>
      <c r="P1501" s="1" t="s">
        <v>18467</v>
      </c>
      <c r="Q1501" s="1" t="s">
        <v>18467</v>
      </c>
      <c r="R1501" s="1" t="s">
        <v>13750</v>
      </c>
      <c r="S1501" s="1" t="s">
        <v>1499</v>
      </c>
      <c r="T1501" s="1"/>
      <c r="U1501" s="1"/>
      <c r="V1501" s="1" t="s">
        <v>13760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14873</v>
      </c>
      <c r="F1502" s="1" t="s">
        <v>15945</v>
      </c>
      <c r="G1502" s="1" t="s">
        <v>17023</v>
      </c>
      <c r="H1502" s="1" t="s">
        <v>18081</v>
      </c>
      <c r="I1502" s="1" t="s">
        <v>10913</v>
      </c>
      <c r="J1502" s="1"/>
      <c r="K1502" s="1" t="s">
        <v>18113</v>
      </c>
      <c r="L1502" s="1" t="s">
        <v>1500</v>
      </c>
      <c r="M1502" s="1" t="s">
        <v>12964</v>
      </c>
      <c r="N1502" s="1" t="s">
        <v>13135</v>
      </c>
      <c r="O1502" s="1" t="s">
        <v>1500</v>
      </c>
      <c r="P1502" s="1" t="s">
        <v>18467</v>
      </c>
      <c r="Q1502" s="1" t="s">
        <v>18467</v>
      </c>
      <c r="R1502" s="1" t="s">
        <v>13750</v>
      </c>
      <c r="S1502" s="1" t="s">
        <v>1500</v>
      </c>
      <c r="T1502" s="1"/>
      <c r="U1502" s="1"/>
      <c r="V1502" s="1" t="s">
        <v>13760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14874</v>
      </c>
      <c r="F1503" s="1" t="s">
        <v>15946</v>
      </c>
      <c r="G1503" s="1" t="s">
        <v>17024</v>
      </c>
      <c r="H1503" s="1" t="s">
        <v>18082</v>
      </c>
      <c r="I1503" s="1" t="s">
        <v>11299</v>
      </c>
      <c r="J1503" s="1"/>
      <c r="K1503" s="1" t="s">
        <v>18113</v>
      </c>
      <c r="L1503" s="1" t="s">
        <v>1501</v>
      </c>
      <c r="M1503" s="1" t="s">
        <v>12965</v>
      </c>
      <c r="N1503" s="1" t="s">
        <v>13135</v>
      </c>
      <c r="O1503" s="1" t="s">
        <v>1501</v>
      </c>
      <c r="P1503" s="1" t="s">
        <v>18467</v>
      </c>
      <c r="Q1503" s="1" t="s">
        <v>18467</v>
      </c>
      <c r="R1503" s="1" t="s">
        <v>13750</v>
      </c>
      <c r="S1503" s="1" t="s">
        <v>1501</v>
      </c>
      <c r="T1503" s="1"/>
      <c r="U1503" s="1"/>
      <c r="V1503" s="1" t="s">
        <v>13760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6495</v>
      </c>
      <c r="G1504" s="1" t="s">
        <v>8097</v>
      </c>
      <c r="H1504" s="1" t="s">
        <v>9675</v>
      </c>
      <c r="I1504" s="1" t="s">
        <v>11300</v>
      </c>
      <c r="J1504" s="1"/>
      <c r="K1504" s="1" t="s">
        <v>18113</v>
      </c>
      <c r="L1504" s="1" t="s">
        <v>1502</v>
      </c>
      <c r="M1504" s="1" t="s">
        <v>12966</v>
      </c>
      <c r="N1504" s="1" t="s">
        <v>13135</v>
      </c>
      <c r="O1504" s="1" t="s">
        <v>1502</v>
      </c>
      <c r="P1504" s="1" t="s">
        <v>18467</v>
      </c>
      <c r="Q1504" s="1" t="s">
        <v>18467</v>
      </c>
      <c r="R1504" s="1" t="s">
        <v>13750</v>
      </c>
      <c r="S1504" s="1" t="s">
        <v>1502</v>
      </c>
      <c r="T1504" s="1"/>
      <c r="U1504" s="1"/>
      <c r="V1504" s="1" t="s">
        <v>13760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14875</v>
      </c>
      <c r="F1505" s="1" t="s">
        <v>15947</v>
      </c>
      <c r="G1505" s="1" t="s">
        <v>17025</v>
      </c>
      <c r="H1505" s="1" t="s">
        <v>14875</v>
      </c>
      <c r="I1505" s="1" t="s">
        <v>11301</v>
      </c>
      <c r="J1505" s="1"/>
      <c r="K1505" s="1" t="s">
        <v>18113</v>
      </c>
      <c r="L1505" s="1" t="s">
        <v>1503</v>
      </c>
      <c r="M1505" s="1" t="s">
        <v>12967</v>
      </c>
      <c r="N1505" s="1" t="s">
        <v>13135</v>
      </c>
      <c r="O1505" s="1" t="s">
        <v>1503</v>
      </c>
      <c r="P1505" s="1" t="s">
        <v>18467</v>
      </c>
      <c r="Q1505" s="1" t="s">
        <v>18467</v>
      </c>
      <c r="R1505" s="1" t="s">
        <v>13750</v>
      </c>
      <c r="S1505" s="1" t="s">
        <v>1503</v>
      </c>
      <c r="T1505" s="1"/>
      <c r="U1505" s="1"/>
      <c r="V1505" s="1" t="s">
        <v>13760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6497</v>
      </c>
      <c r="G1506" s="1" t="s">
        <v>8099</v>
      </c>
      <c r="H1506" s="1" t="s">
        <v>9676</v>
      </c>
      <c r="I1506" s="1" t="s">
        <v>11302</v>
      </c>
      <c r="J1506" s="1"/>
      <c r="K1506" s="1" t="s">
        <v>18113</v>
      </c>
      <c r="L1506" s="1" t="s">
        <v>1504</v>
      </c>
      <c r="M1506" s="1" t="s">
        <v>12968</v>
      </c>
      <c r="N1506" s="1" t="s">
        <v>13135</v>
      </c>
      <c r="O1506" s="1" t="s">
        <v>1504</v>
      </c>
      <c r="P1506" s="1" t="s">
        <v>18467</v>
      </c>
      <c r="Q1506" s="1" t="s">
        <v>18467</v>
      </c>
      <c r="R1506" s="1" t="s">
        <v>13750</v>
      </c>
      <c r="S1506" s="1" t="s">
        <v>1504</v>
      </c>
      <c r="T1506" s="1"/>
      <c r="U1506" s="1"/>
      <c r="V1506" s="1" t="s">
        <v>13760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6498</v>
      </c>
      <c r="G1507" s="1" t="s">
        <v>8100</v>
      </c>
      <c r="H1507" s="1" t="s">
        <v>9677</v>
      </c>
      <c r="I1507" s="1" t="s">
        <v>11303</v>
      </c>
      <c r="J1507" s="1"/>
      <c r="K1507" s="1" t="s">
        <v>18113</v>
      </c>
      <c r="L1507" s="1" t="s">
        <v>1505</v>
      </c>
      <c r="M1507" s="1" t="s">
        <v>12969</v>
      </c>
      <c r="N1507" s="1" t="s">
        <v>13135</v>
      </c>
      <c r="O1507" s="1" t="s">
        <v>1505</v>
      </c>
      <c r="P1507" s="1" t="s">
        <v>18467</v>
      </c>
      <c r="Q1507" s="1" t="s">
        <v>18467</v>
      </c>
      <c r="R1507" s="1" t="s">
        <v>13750</v>
      </c>
      <c r="S1507" s="1" t="s">
        <v>1505</v>
      </c>
      <c r="T1507" s="1"/>
      <c r="U1507" s="1"/>
      <c r="V1507" s="1" t="s">
        <v>13760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14876</v>
      </c>
      <c r="F1508" s="1" t="s">
        <v>15948</v>
      </c>
      <c r="G1508" s="1" t="s">
        <v>17026</v>
      </c>
      <c r="H1508" s="1" t="s">
        <v>18083</v>
      </c>
      <c r="I1508" s="1" t="s">
        <v>11304</v>
      </c>
      <c r="J1508" s="1"/>
      <c r="K1508" s="1" t="s">
        <v>18113</v>
      </c>
      <c r="L1508" s="1" t="s">
        <v>1506</v>
      </c>
      <c r="M1508" s="1" t="s">
        <v>12970</v>
      </c>
      <c r="N1508" s="1" t="s">
        <v>13135</v>
      </c>
      <c r="O1508" s="1" t="s">
        <v>1506</v>
      </c>
      <c r="P1508" s="1" t="s">
        <v>18467</v>
      </c>
      <c r="Q1508" s="1" t="s">
        <v>18467</v>
      </c>
      <c r="R1508" s="1" t="s">
        <v>13750</v>
      </c>
      <c r="S1508" s="1" t="s">
        <v>1506</v>
      </c>
      <c r="T1508" s="1"/>
      <c r="U1508" s="1"/>
      <c r="V1508" s="1" t="s">
        <v>13760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14877</v>
      </c>
      <c r="F1509" s="1" t="s">
        <v>14877</v>
      </c>
      <c r="G1509" s="1" t="s">
        <v>17027</v>
      </c>
      <c r="H1509" s="1" t="s">
        <v>18084</v>
      </c>
      <c r="I1509" s="1" t="s">
        <v>11305</v>
      </c>
      <c r="J1509" s="1"/>
      <c r="K1509" s="1" t="s">
        <v>18113</v>
      </c>
      <c r="L1509" s="1" t="s">
        <v>1507</v>
      </c>
      <c r="M1509" s="1" t="s">
        <v>12971</v>
      </c>
      <c r="N1509" s="1" t="s">
        <v>13135</v>
      </c>
      <c r="O1509" s="1" t="s">
        <v>1507</v>
      </c>
      <c r="P1509" s="1" t="s">
        <v>18467</v>
      </c>
      <c r="Q1509" s="1" t="s">
        <v>18467</v>
      </c>
      <c r="R1509" s="1" t="s">
        <v>13750</v>
      </c>
      <c r="S1509" s="1" t="s">
        <v>1507</v>
      </c>
      <c r="T1509" s="1"/>
      <c r="U1509" s="1"/>
      <c r="V1509" s="1" t="s">
        <v>13760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6500</v>
      </c>
      <c r="G1510" s="1" t="s">
        <v>8103</v>
      </c>
      <c r="H1510" s="1" t="s">
        <v>9680</v>
      </c>
      <c r="I1510" s="1" t="s">
        <v>11306</v>
      </c>
      <c r="J1510" s="1"/>
      <c r="K1510" s="1" t="s">
        <v>18113</v>
      </c>
      <c r="L1510" s="1" t="s">
        <v>1508</v>
      </c>
      <c r="M1510" s="1" t="s">
        <v>12972</v>
      </c>
      <c r="N1510" s="1" t="s">
        <v>13135</v>
      </c>
      <c r="O1510" s="1" t="s">
        <v>1508</v>
      </c>
      <c r="P1510" s="1" t="s">
        <v>18467</v>
      </c>
      <c r="Q1510" s="1" t="s">
        <v>18467</v>
      </c>
      <c r="R1510" s="1" t="s">
        <v>13750</v>
      </c>
      <c r="S1510" s="1" t="s">
        <v>1508</v>
      </c>
      <c r="T1510" s="1"/>
      <c r="U1510" s="1"/>
      <c r="V1510" s="1" t="s">
        <v>13760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14878</v>
      </c>
      <c r="F1511" s="1" t="s">
        <v>15949</v>
      </c>
      <c r="G1511" s="1" t="s">
        <v>17028</v>
      </c>
      <c r="H1511" s="1" t="s">
        <v>18085</v>
      </c>
      <c r="I1511" s="1" t="s">
        <v>11307</v>
      </c>
      <c r="J1511" s="1"/>
      <c r="K1511" s="1" t="s">
        <v>18113</v>
      </c>
      <c r="L1511" s="1" t="s">
        <v>1509</v>
      </c>
      <c r="M1511" s="1" t="s">
        <v>12973</v>
      </c>
      <c r="N1511" s="1" t="s">
        <v>13135</v>
      </c>
      <c r="O1511" s="1" t="s">
        <v>1509</v>
      </c>
      <c r="P1511" s="1" t="s">
        <v>18468</v>
      </c>
      <c r="Q1511" s="1" t="s">
        <v>19243</v>
      </c>
      <c r="R1511" s="1" t="s">
        <v>13750</v>
      </c>
      <c r="S1511" s="1" t="s">
        <v>1509</v>
      </c>
      <c r="T1511" s="1" t="s">
        <v>19500</v>
      </c>
      <c r="U1511" s="1"/>
      <c r="V1511" s="1" t="s">
        <v>13760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14879</v>
      </c>
      <c r="F1512" s="1" t="s">
        <v>15950</v>
      </c>
      <c r="G1512" s="1" t="s">
        <v>17029</v>
      </c>
      <c r="H1512" s="1" t="s">
        <v>18086</v>
      </c>
      <c r="I1512" s="1" t="s">
        <v>11308</v>
      </c>
      <c r="J1512" s="1"/>
      <c r="K1512" s="1" t="s">
        <v>18113</v>
      </c>
      <c r="L1512" s="1" t="s">
        <v>1510</v>
      </c>
      <c r="M1512" s="1" t="s">
        <v>12974</v>
      </c>
      <c r="N1512" s="1" t="s">
        <v>13135</v>
      </c>
      <c r="O1512" s="1" t="s">
        <v>1510</v>
      </c>
      <c r="P1512" s="1" t="s">
        <v>18468</v>
      </c>
      <c r="Q1512" s="1" t="s">
        <v>19244</v>
      </c>
      <c r="R1512" s="1" t="s">
        <v>13750</v>
      </c>
      <c r="S1512" s="1" t="s">
        <v>1510</v>
      </c>
      <c r="T1512" s="1"/>
      <c r="U1512" s="1"/>
      <c r="V1512" s="1" t="s">
        <v>13760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6503</v>
      </c>
      <c r="G1513" s="1" t="s">
        <v>8106</v>
      </c>
      <c r="H1513" s="1" t="s">
        <v>9683</v>
      </c>
      <c r="I1513" s="1" t="s">
        <v>11309</v>
      </c>
      <c r="J1513" s="1"/>
      <c r="K1513" s="1" t="s">
        <v>18113</v>
      </c>
      <c r="L1513" s="1" t="s">
        <v>1511</v>
      </c>
      <c r="M1513" s="1" t="s">
        <v>12975</v>
      </c>
      <c r="N1513" s="1" t="s">
        <v>13135</v>
      </c>
      <c r="O1513" s="1" t="s">
        <v>1511</v>
      </c>
      <c r="P1513" s="1" t="s">
        <v>18469</v>
      </c>
      <c r="Q1513" s="1" t="s">
        <v>18469</v>
      </c>
      <c r="R1513" s="1" t="s">
        <v>13750</v>
      </c>
      <c r="S1513" s="1" t="s">
        <v>1511</v>
      </c>
      <c r="T1513" s="1"/>
      <c r="U1513" s="1" t="s">
        <v>19697</v>
      </c>
      <c r="V1513" s="1" t="s">
        <v>13760</v>
      </c>
      <c r="W1513" s="1" t="s">
        <v>1511</v>
      </c>
      <c r="X1513" s="1"/>
      <c r="Y1513" t="s">
        <v>19903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6504</v>
      </c>
      <c r="G1514" s="1" t="s">
        <v>8107</v>
      </c>
      <c r="H1514" s="1" t="s">
        <v>9684</v>
      </c>
      <c r="I1514" s="1" t="s">
        <v>11310</v>
      </c>
      <c r="J1514" s="1"/>
      <c r="K1514" s="1" t="s">
        <v>18113</v>
      </c>
      <c r="L1514" s="1" t="s">
        <v>1512</v>
      </c>
      <c r="M1514" s="1" t="s">
        <v>12976</v>
      </c>
      <c r="N1514" s="1" t="s">
        <v>13135</v>
      </c>
      <c r="O1514" s="1" t="s">
        <v>1512</v>
      </c>
      <c r="P1514" s="1" t="s">
        <v>18470</v>
      </c>
      <c r="Q1514" s="1" t="s">
        <v>19245</v>
      </c>
      <c r="R1514" s="1" t="s">
        <v>13750</v>
      </c>
      <c r="S1514" s="1" t="s">
        <v>1512</v>
      </c>
      <c r="T1514" s="1" t="s">
        <v>19501</v>
      </c>
      <c r="U1514" s="1"/>
      <c r="V1514" s="1" t="s">
        <v>13760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6505</v>
      </c>
      <c r="G1515" s="1" t="s">
        <v>8108</v>
      </c>
      <c r="H1515" s="1" t="s">
        <v>9685</v>
      </c>
      <c r="I1515" s="1" t="s">
        <v>11311</v>
      </c>
      <c r="J1515" s="1"/>
      <c r="K1515" s="1" t="s">
        <v>18113</v>
      </c>
      <c r="L1515" s="1" t="s">
        <v>1513</v>
      </c>
      <c r="M1515" s="1" t="s">
        <v>12977</v>
      </c>
      <c r="N1515" s="1" t="s">
        <v>13135</v>
      </c>
      <c r="O1515" s="1" t="s">
        <v>1513</v>
      </c>
      <c r="P1515" s="1" t="s">
        <v>18470</v>
      </c>
      <c r="Q1515" s="1" t="s">
        <v>19246</v>
      </c>
      <c r="R1515" s="1" t="s">
        <v>13750</v>
      </c>
      <c r="S1515" s="1" t="s">
        <v>1513</v>
      </c>
      <c r="T1515" s="1"/>
      <c r="U1515" s="1"/>
      <c r="V1515" s="1" t="s">
        <v>13760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14880</v>
      </c>
      <c r="F1516" s="1" t="s">
        <v>15951</v>
      </c>
      <c r="G1516" s="1" t="s">
        <v>14880</v>
      </c>
      <c r="H1516" s="1" t="s">
        <v>18087</v>
      </c>
      <c r="I1516" s="1" t="s">
        <v>11312</v>
      </c>
      <c r="J1516" s="1"/>
      <c r="K1516" s="1" t="s">
        <v>18113</v>
      </c>
      <c r="L1516" s="1" t="s">
        <v>1514</v>
      </c>
      <c r="M1516" s="1" t="s">
        <v>12978</v>
      </c>
      <c r="N1516" s="1" t="s">
        <v>13135</v>
      </c>
      <c r="O1516" s="1" t="s">
        <v>1514</v>
      </c>
      <c r="P1516" s="1" t="s">
        <v>18470</v>
      </c>
      <c r="Q1516" s="1" t="s">
        <v>19247</v>
      </c>
      <c r="R1516" s="1" t="s">
        <v>13750</v>
      </c>
      <c r="S1516" s="1" t="s">
        <v>1514</v>
      </c>
      <c r="T1516" s="1"/>
      <c r="U1516" s="1"/>
      <c r="V1516" s="1" t="s">
        <v>13760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6507</v>
      </c>
      <c r="G1517" s="1" t="s">
        <v>8109</v>
      </c>
      <c r="H1517" s="1" t="s">
        <v>9687</v>
      </c>
      <c r="I1517" s="1" t="s">
        <v>11313</v>
      </c>
      <c r="J1517" s="1"/>
      <c r="K1517" s="1" t="s">
        <v>18113</v>
      </c>
      <c r="L1517" s="1" t="s">
        <v>1515</v>
      </c>
      <c r="M1517" s="1" t="s">
        <v>12979</v>
      </c>
      <c r="N1517" s="1" t="s">
        <v>13135</v>
      </c>
      <c r="O1517" s="1" t="s">
        <v>1515</v>
      </c>
      <c r="P1517" s="1" t="s">
        <v>18470</v>
      </c>
      <c r="Q1517" s="1" t="s">
        <v>19248</v>
      </c>
      <c r="R1517" s="1" t="s">
        <v>13750</v>
      </c>
      <c r="S1517" s="1" t="s">
        <v>1515</v>
      </c>
      <c r="T1517" s="1"/>
      <c r="U1517" s="1"/>
      <c r="V1517" s="1" t="s">
        <v>13760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6508</v>
      </c>
      <c r="G1518" s="1" t="s">
        <v>8110</v>
      </c>
      <c r="H1518" s="1" t="s">
        <v>9688</v>
      </c>
      <c r="I1518" s="1" t="s">
        <v>11314</v>
      </c>
      <c r="J1518" s="1"/>
      <c r="K1518" s="1" t="s">
        <v>18113</v>
      </c>
      <c r="L1518" s="1" t="s">
        <v>1516</v>
      </c>
      <c r="M1518" s="1" t="s">
        <v>12980</v>
      </c>
      <c r="N1518" s="1" t="s">
        <v>13135</v>
      </c>
      <c r="O1518" s="1" t="s">
        <v>1516</v>
      </c>
      <c r="P1518" s="1" t="s">
        <v>18470</v>
      </c>
      <c r="Q1518" s="1" t="s">
        <v>19249</v>
      </c>
      <c r="R1518" s="1" t="s">
        <v>13750</v>
      </c>
      <c r="S1518" s="1" t="s">
        <v>1516</v>
      </c>
      <c r="T1518" s="1"/>
      <c r="U1518" s="1"/>
      <c r="V1518" s="1" t="s">
        <v>13760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14881</v>
      </c>
      <c r="F1519" s="1" t="s">
        <v>15952</v>
      </c>
      <c r="G1519" s="1" t="s">
        <v>17030</v>
      </c>
      <c r="H1519" s="1" t="s">
        <v>18088</v>
      </c>
      <c r="I1519" s="1" t="s">
        <v>11315</v>
      </c>
      <c r="J1519" s="1"/>
      <c r="K1519" s="1" t="s">
        <v>18113</v>
      </c>
      <c r="L1519" s="1" t="s">
        <v>1517</v>
      </c>
      <c r="M1519" s="1" t="s">
        <v>12981</v>
      </c>
      <c r="N1519" s="1" t="s">
        <v>13135</v>
      </c>
      <c r="O1519" s="1" t="s">
        <v>1517</v>
      </c>
      <c r="P1519" s="1" t="s">
        <v>18470</v>
      </c>
      <c r="Q1519" s="1" t="s">
        <v>19250</v>
      </c>
      <c r="R1519" s="1" t="s">
        <v>13750</v>
      </c>
      <c r="S1519" s="1" t="s">
        <v>1517</v>
      </c>
      <c r="T1519" s="1"/>
      <c r="U1519" s="1"/>
      <c r="V1519" s="1" t="s">
        <v>13760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14882</v>
      </c>
      <c r="F1520" s="1" t="s">
        <v>15953</v>
      </c>
      <c r="G1520" s="1" t="s">
        <v>14882</v>
      </c>
      <c r="H1520" s="1" t="s">
        <v>18089</v>
      </c>
      <c r="I1520" s="1" t="s">
        <v>11316</v>
      </c>
      <c r="J1520" s="1"/>
      <c r="K1520" s="1" t="s">
        <v>18113</v>
      </c>
      <c r="L1520" s="1" t="s">
        <v>1518</v>
      </c>
      <c r="M1520" s="1" t="s">
        <v>12982</v>
      </c>
      <c r="N1520" s="1" t="s">
        <v>13135</v>
      </c>
      <c r="O1520" s="1" t="s">
        <v>1518</v>
      </c>
      <c r="P1520" s="1" t="s">
        <v>18471</v>
      </c>
      <c r="Q1520" s="1" t="s">
        <v>18471</v>
      </c>
      <c r="R1520" s="1" t="s">
        <v>13750</v>
      </c>
      <c r="S1520" s="1" t="s">
        <v>1518</v>
      </c>
      <c r="T1520" s="1"/>
      <c r="U1520" s="1" t="s">
        <v>19698</v>
      </c>
      <c r="V1520" s="1" t="s">
        <v>13760</v>
      </c>
      <c r="W1520" s="1" t="s">
        <v>1518</v>
      </c>
      <c r="X1520" s="1" t="s">
        <v>19799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6511</v>
      </c>
      <c r="G1521" s="1" t="s">
        <v>8112</v>
      </c>
      <c r="H1521" s="1" t="s">
        <v>9691</v>
      </c>
      <c r="I1521" s="1" t="s">
        <v>11317</v>
      </c>
      <c r="J1521" s="1"/>
      <c r="K1521" s="1" t="s">
        <v>18113</v>
      </c>
      <c r="L1521" s="1" t="s">
        <v>1519</v>
      </c>
      <c r="M1521" s="1" t="s">
        <v>12983</v>
      </c>
      <c r="N1521" s="1" t="s">
        <v>13135</v>
      </c>
      <c r="O1521" s="1" t="s">
        <v>1519</v>
      </c>
      <c r="P1521" s="1" t="s">
        <v>18472</v>
      </c>
      <c r="Q1521" s="1" t="s">
        <v>19251</v>
      </c>
      <c r="R1521" s="1" t="s">
        <v>13750</v>
      </c>
      <c r="S1521" s="1" t="s">
        <v>1519</v>
      </c>
      <c r="T1521" s="1" t="s">
        <v>19502</v>
      </c>
      <c r="U1521" s="1"/>
      <c r="V1521" s="1" t="s">
        <v>13760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6512</v>
      </c>
      <c r="G1522" s="1" t="s">
        <v>8113</v>
      </c>
      <c r="H1522" s="1" t="s">
        <v>9692</v>
      </c>
      <c r="I1522" s="1" t="s">
        <v>11318</v>
      </c>
      <c r="J1522" s="1"/>
      <c r="K1522" s="1" t="s">
        <v>18113</v>
      </c>
      <c r="L1522" s="1" t="s">
        <v>1520</v>
      </c>
      <c r="M1522" s="1" t="s">
        <v>12984</v>
      </c>
      <c r="N1522" s="1" t="s">
        <v>13135</v>
      </c>
      <c r="O1522" s="1" t="s">
        <v>1520</v>
      </c>
      <c r="P1522" s="1" t="s">
        <v>18472</v>
      </c>
      <c r="Q1522" s="1" t="s">
        <v>19252</v>
      </c>
      <c r="R1522" s="1" t="s">
        <v>13750</v>
      </c>
      <c r="S1522" s="1" t="s">
        <v>1520</v>
      </c>
      <c r="T1522" s="1"/>
      <c r="U1522" s="1"/>
      <c r="V1522" s="1" t="s">
        <v>13760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14883</v>
      </c>
      <c r="F1523" s="1" t="s">
        <v>15954</v>
      </c>
      <c r="G1523" s="1" t="s">
        <v>17031</v>
      </c>
      <c r="H1523" s="1" t="s">
        <v>18090</v>
      </c>
      <c r="I1523" s="1" t="s">
        <v>11319</v>
      </c>
      <c r="J1523" s="1"/>
      <c r="K1523" s="1" t="s">
        <v>18113</v>
      </c>
      <c r="L1523" s="1" t="s">
        <v>1521</v>
      </c>
      <c r="M1523" s="1" t="s">
        <v>12985</v>
      </c>
      <c r="N1523" s="1" t="s">
        <v>13135</v>
      </c>
      <c r="O1523" s="1" t="s">
        <v>1521</v>
      </c>
      <c r="P1523" s="1" t="s">
        <v>18473</v>
      </c>
      <c r="Q1523" s="1" t="s">
        <v>18473</v>
      </c>
      <c r="R1523" s="1" t="s">
        <v>13750</v>
      </c>
      <c r="S1523" s="1" t="s">
        <v>1521</v>
      </c>
      <c r="T1523" s="1"/>
      <c r="U1523" s="1" t="s">
        <v>19699</v>
      </c>
      <c r="V1523" s="1" t="s">
        <v>13760</v>
      </c>
      <c r="W1523" s="1" t="s">
        <v>1521</v>
      </c>
      <c r="X1523" s="1"/>
      <c r="Y1523" t="s">
        <v>19904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14884</v>
      </c>
      <c r="F1524" s="1" t="s">
        <v>14884</v>
      </c>
      <c r="G1524" s="1" t="s">
        <v>17032</v>
      </c>
      <c r="H1524" s="1" t="s">
        <v>18091</v>
      </c>
      <c r="I1524" s="1" t="s">
        <v>11320</v>
      </c>
      <c r="J1524" s="1"/>
      <c r="K1524" s="1" t="s">
        <v>18113</v>
      </c>
      <c r="L1524" s="1" t="s">
        <v>1522</v>
      </c>
      <c r="M1524" s="1" t="s">
        <v>12986</v>
      </c>
      <c r="N1524" s="1" t="s">
        <v>13135</v>
      </c>
      <c r="O1524" s="1" t="s">
        <v>1522</v>
      </c>
      <c r="P1524" s="1" t="s">
        <v>18473</v>
      </c>
      <c r="Q1524" s="1" t="s">
        <v>18473</v>
      </c>
      <c r="R1524" s="1" t="s">
        <v>13750</v>
      </c>
      <c r="S1524" s="1" t="s">
        <v>1522</v>
      </c>
      <c r="T1524" s="1"/>
      <c r="U1524" s="1"/>
      <c r="V1524" s="1" t="s">
        <v>13760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6514</v>
      </c>
      <c r="G1525" s="1" t="s">
        <v>8116</v>
      </c>
      <c r="H1525" s="1" t="s">
        <v>9695</v>
      </c>
      <c r="I1525" s="1" t="s">
        <v>11321</v>
      </c>
      <c r="J1525" s="1"/>
      <c r="K1525" s="1" t="s">
        <v>18113</v>
      </c>
      <c r="L1525" s="1" t="s">
        <v>1523</v>
      </c>
      <c r="M1525" s="1" t="s">
        <v>12987</v>
      </c>
      <c r="N1525" s="1" t="s">
        <v>13135</v>
      </c>
      <c r="O1525" s="1" t="s">
        <v>1523</v>
      </c>
      <c r="P1525" s="1" t="s">
        <v>18473</v>
      </c>
      <c r="Q1525" s="1" t="s">
        <v>18473</v>
      </c>
      <c r="R1525" s="1" t="s">
        <v>13750</v>
      </c>
      <c r="S1525" s="1" t="s">
        <v>1523</v>
      </c>
      <c r="T1525" s="1"/>
      <c r="U1525" s="1"/>
      <c r="V1525" s="1" t="s">
        <v>13760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6515</v>
      </c>
      <c r="G1526" s="1" t="s">
        <v>8117</v>
      </c>
      <c r="H1526" s="1" t="s">
        <v>9696</v>
      </c>
      <c r="I1526" s="1" t="s">
        <v>11322</v>
      </c>
      <c r="J1526" s="1"/>
      <c r="K1526" s="1" t="s">
        <v>18113</v>
      </c>
      <c r="L1526" s="1" t="s">
        <v>1524</v>
      </c>
      <c r="M1526" s="1" t="s">
        <v>12988</v>
      </c>
      <c r="N1526" s="1" t="s">
        <v>13135</v>
      </c>
      <c r="O1526" s="1" t="s">
        <v>1524</v>
      </c>
      <c r="P1526" s="1" t="s">
        <v>18473</v>
      </c>
      <c r="Q1526" s="1" t="s">
        <v>18473</v>
      </c>
      <c r="R1526" s="1" t="s">
        <v>13750</v>
      </c>
      <c r="S1526" s="1" t="s">
        <v>1524</v>
      </c>
      <c r="T1526" s="1"/>
      <c r="U1526" s="1"/>
      <c r="V1526" s="1" t="s">
        <v>13760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6516</v>
      </c>
      <c r="G1527" s="1" t="s">
        <v>8118</v>
      </c>
      <c r="H1527" s="1" t="s">
        <v>9697</v>
      </c>
      <c r="I1527" s="1" t="s">
        <v>11323</v>
      </c>
      <c r="J1527" s="1"/>
      <c r="K1527" s="1" t="s">
        <v>18113</v>
      </c>
      <c r="L1527" s="1" t="s">
        <v>1525</v>
      </c>
      <c r="M1527" s="1" t="s">
        <v>12989</v>
      </c>
      <c r="N1527" s="1" t="s">
        <v>13135</v>
      </c>
      <c r="O1527" s="1" t="s">
        <v>1525</v>
      </c>
      <c r="P1527" s="1" t="s">
        <v>18473</v>
      </c>
      <c r="Q1527" s="1" t="s">
        <v>18473</v>
      </c>
      <c r="R1527" s="1" t="s">
        <v>13750</v>
      </c>
      <c r="S1527" s="1" t="s">
        <v>1525</v>
      </c>
      <c r="T1527" s="1"/>
      <c r="U1527" s="1"/>
      <c r="V1527" s="1" t="s">
        <v>13760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14885</v>
      </c>
      <c r="F1528" s="1" t="s">
        <v>15955</v>
      </c>
      <c r="G1528" s="1" t="s">
        <v>17033</v>
      </c>
      <c r="H1528" s="1" t="s">
        <v>18092</v>
      </c>
      <c r="I1528" s="1" t="s">
        <v>11324</v>
      </c>
      <c r="J1528" s="1"/>
      <c r="K1528" s="1" t="s">
        <v>18113</v>
      </c>
      <c r="L1528" s="1" t="s">
        <v>1526</v>
      </c>
      <c r="M1528" s="1" t="s">
        <v>12990</v>
      </c>
      <c r="N1528" s="1" t="s">
        <v>13135</v>
      </c>
      <c r="O1528" s="1" t="s">
        <v>1526</v>
      </c>
      <c r="P1528" s="1" t="s">
        <v>18473</v>
      </c>
      <c r="Q1528" s="1" t="s">
        <v>18473</v>
      </c>
      <c r="R1528" s="1" t="s">
        <v>13750</v>
      </c>
      <c r="S1528" s="1" t="s">
        <v>1526</v>
      </c>
      <c r="T1528" s="1"/>
      <c r="U1528" s="1"/>
      <c r="V1528" s="1" t="s">
        <v>13760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14886</v>
      </c>
      <c r="F1529" s="1" t="s">
        <v>15956</v>
      </c>
      <c r="G1529" s="1" t="s">
        <v>17034</v>
      </c>
      <c r="H1529" s="1" t="s">
        <v>18093</v>
      </c>
      <c r="I1529" s="1" t="s">
        <v>11325</v>
      </c>
      <c r="J1529" s="1"/>
      <c r="K1529" s="1" t="s">
        <v>18113</v>
      </c>
      <c r="L1529" s="1" t="s">
        <v>1527</v>
      </c>
      <c r="M1529" s="1" t="s">
        <v>12991</v>
      </c>
      <c r="N1529" s="1" t="s">
        <v>13135</v>
      </c>
      <c r="O1529" s="1" t="s">
        <v>1527</v>
      </c>
      <c r="P1529" s="1" t="s">
        <v>18473</v>
      </c>
      <c r="Q1529" s="1" t="s">
        <v>18473</v>
      </c>
      <c r="R1529" s="1" t="s">
        <v>13750</v>
      </c>
      <c r="S1529" s="1" t="s">
        <v>1527</v>
      </c>
      <c r="T1529" s="1"/>
      <c r="U1529" s="1"/>
      <c r="V1529" s="1" t="s">
        <v>13760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14887</v>
      </c>
      <c r="F1530" s="1" t="s">
        <v>15957</v>
      </c>
      <c r="G1530" s="1" t="s">
        <v>17035</v>
      </c>
      <c r="H1530" s="1" t="s">
        <v>18094</v>
      </c>
      <c r="I1530" s="1" t="s">
        <v>11326</v>
      </c>
      <c r="J1530" s="1"/>
      <c r="K1530" s="1" t="s">
        <v>18113</v>
      </c>
      <c r="L1530" s="1" t="s">
        <v>1528</v>
      </c>
      <c r="M1530" s="1" t="s">
        <v>12992</v>
      </c>
      <c r="N1530" s="1" t="s">
        <v>13135</v>
      </c>
      <c r="O1530" s="1" t="s">
        <v>1528</v>
      </c>
      <c r="P1530" s="1" t="s">
        <v>18473</v>
      </c>
      <c r="Q1530" s="1" t="s">
        <v>18473</v>
      </c>
      <c r="R1530" s="1" t="s">
        <v>13750</v>
      </c>
      <c r="S1530" s="1" t="s">
        <v>1528</v>
      </c>
      <c r="T1530" s="1"/>
      <c r="U1530" s="1"/>
      <c r="V1530" s="1" t="s">
        <v>13760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6520</v>
      </c>
      <c r="G1531" s="1" t="s">
        <v>8122</v>
      </c>
      <c r="H1531" s="1" t="s">
        <v>9701</v>
      </c>
      <c r="I1531" s="1" t="s">
        <v>11327</v>
      </c>
      <c r="J1531" s="1"/>
      <c r="K1531" s="1" t="s">
        <v>18113</v>
      </c>
      <c r="L1531" s="1" t="s">
        <v>1529</v>
      </c>
      <c r="M1531" s="1" t="s">
        <v>12993</v>
      </c>
      <c r="N1531" s="1" t="s">
        <v>13135</v>
      </c>
      <c r="O1531" s="1" t="s">
        <v>1529</v>
      </c>
      <c r="P1531" s="1" t="s">
        <v>18473</v>
      </c>
      <c r="Q1531" s="1" t="s">
        <v>18473</v>
      </c>
      <c r="R1531" s="1" t="s">
        <v>13750</v>
      </c>
      <c r="S1531" s="1" t="s">
        <v>1529</v>
      </c>
      <c r="T1531" s="1"/>
      <c r="U1531" s="1"/>
      <c r="V1531" s="1" t="s">
        <v>13760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6521</v>
      </c>
      <c r="G1532" s="1" t="s">
        <v>8123</v>
      </c>
      <c r="H1532" s="1" t="s">
        <v>9702</v>
      </c>
      <c r="I1532" s="1" t="s">
        <v>11328</v>
      </c>
      <c r="J1532" s="1"/>
      <c r="K1532" s="1" t="s">
        <v>18113</v>
      </c>
      <c r="L1532" s="1" t="s">
        <v>1530</v>
      </c>
      <c r="M1532" s="1" t="s">
        <v>12994</v>
      </c>
      <c r="N1532" s="1" t="s">
        <v>13135</v>
      </c>
      <c r="O1532" s="1" t="s">
        <v>1530</v>
      </c>
      <c r="P1532" s="1" t="s">
        <v>18473</v>
      </c>
      <c r="Q1532" s="1" t="s">
        <v>18473</v>
      </c>
      <c r="R1532" s="1" t="s">
        <v>13750</v>
      </c>
      <c r="S1532" s="1" t="s">
        <v>1530</v>
      </c>
      <c r="T1532" s="1"/>
      <c r="U1532" s="1"/>
      <c r="V1532" s="1" t="s">
        <v>13760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6522</v>
      </c>
      <c r="G1533" s="1" t="s">
        <v>8124</v>
      </c>
      <c r="H1533" s="1" t="s">
        <v>9703</v>
      </c>
      <c r="I1533" s="1" t="s">
        <v>11329</v>
      </c>
      <c r="J1533" s="1"/>
      <c r="K1533" s="1" t="s">
        <v>18113</v>
      </c>
      <c r="L1533" s="1" t="s">
        <v>1531</v>
      </c>
      <c r="M1533" s="1" t="s">
        <v>12995</v>
      </c>
      <c r="N1533" s="1" t="s">
        <v>13135</v>
      </c>
      <c r="O1533" s="1" t="s">
        <v>1531</v>
      </c>
      <c r="P1533" s="1" t="s">
        <v>18473</v>
      </c>
      <c r="Q1533" s="1" t="s">
        <v>18473</v>
      </c>
      <c r="R1533" s="1" t="s">
        <v>13750</v>
      </c>
      <c r="S1533" s="1" t="s">
        <v>1531</v>
      </c>
      <c r="T1533" s="1"/>
      <c r="U1533" s="1"/>
      <c r="V1533" s="1" t="s">
        <v>13760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14888</v>
      </c>
      <c r="F1534" s="1" t="s">
        <v>15958</v>
      </c>
      <c r="G1534" s="1" t="s">
        <v>17036</v>
      </c>
      <c r="H1534" s="1" t="s">
        <v>18095</v>
      </c>
      <c r="I1534" s="1" t="s">
        <v>11330</v>
      </c>
      <c r="J1534" s="1"/>
      <c r="K1534" s="1" t="s">
        <v>18113</v>
      </c>
      <c r="L1534" s="1" t="s">
        <v>1532</v>
      </c>
      <c r="M1534" s="1" t="s">
        <v>12996</v>
      </c>
      <c r="N1534" s="1" t="s">
        <v>13135</v>
      </c>
      <c r="O1534" s="1" t="s">
        <v>1532</v>
      </c>
      <c r="P1534" s="1" t="s">
        <v>18474</v>
      </c>
      <c r="Q1534" s="1" t="s">
        <v>19253</v>
      </c>
      <c r="R1534" s="1" t="s">
        <v>13750</v>
      </c>
      <c r="S1534" s="1" t="s">
        <v>1532</v>
      </c>
      <c r="T1534" s="1" t="s">
        <v>19503</v>
      </c>
      <c r="U1534" s="1"/>
      <c r="V1534" s="1" t="s">
        <v>13760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6524</v>
      </c>
      <c r="G1535" s="1" t="s">
        <v>8126</v>
      </c>
      <c r="H1535" s="1" t="s">
        <v>9705</v>
      </c>
      <c r="I1535" s="1" t="s">
        <v>11331</v>
      </c>
      <c r="J1535" s="1"/>
      <c r="K1535" s="1" t="s">
        <v>18113</v>
      </c>
      <c r="L1535" s="1" t="s">
        <v>1533</v>
      </c>
      <c r="M1535" s="1" t="s">
        <v>12997</v>
      </c>
      <c r="N1535" s="1" t="s">
        <v>13135</v>
      </c>
      <c r="O1535" s="1" t="s">
        <v>1533</v>
      </c>
      <c r="P1535" s="1" t="s">
        <v>18474</v>
      </c>
      <c r="Q1535" s="1" t="s">
        <v>19254</v>
      </c>
      <c r="R1535" s="1" t="s">
        <v>13750</v>
      </c>
      <c r="S1535" s="1" t="s">
        <v>1533</v>
      </c>
      <c r="T1535" s="1"/>
      <c r="U1535" s="1"/>
      <c r="V1535" s="1" t="s">
        <v>13760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14889</v>
      </c>
      <c r="F1536" s="1" t="s">
        <v>15959</v>
      </c>
      <c r="G1536" s="1" t="s">
        <v>17037</v>
      </c>
      <c r="H1536" s="1" t="s">
        <v>18096</v>
      </c>
      <c r="I1536" s="1" t="s">
        <v>11332</v>
      </c>
      <c r="J1536" s="1"/>
      <c r="K1536" s="1" t="s">
        <v>18113</v>
      </c>
      <c r="L1536" s="1" t="s">
        <v>1534</v>
      </c>
      <c r="M1536" s="1" t="s">
        <v>12998</v>
      </c>
      <c r="N1536" s="1" t="s">
        <v>13135</v>
      </c>
      <c r="O1536" s="1" t="s">
        <v>1534</v>
      </c>
      <c r="P1536" s="1" t="s">
        <v>18474</v>
      </c>
      <c r="Q1536" s="1" t="s">
        <v>19255</v>
      </c>
      <c r="R1536" s="1" t="s">
        <v>13750</v>
      </c>
      <c r="S1536" s="1" t="s">
        <v>1534</v>
      </c>
      <c r="T1536" s="1"/>
      <c r="U1536" s="1"/>
      <c r="V1536" s="1" t="s">
        <v>13760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6526</v>
      </c>
      <c r="G1537" s="1" t="s">
        <v>8128</v>
      </c>
      <c r="H1537" s="1" t="s">
        <v>9707</v>
      </c>
      <c r="I1537" s="1" t="s">
        <v>11333</v>
      </c>
      <c r="J1537" s="1"/>
      <c r="K1537" s="1" t="s">
        <v>18113</v>
      </c>
      <c r="L1537" s="1" t="s">
        <v>1535</v>
      </c>
      <c r="M1537" s="1" t="s">
        <v>12999</v>
      </c>
      <c r="N1537" s="1" t="s">
        <v>13135</v>
      </c>
      <c r="O1537" s="1" t="s">
        <v>1535</v>
      </c>
      <c r="P1537" s="1" t="s">
        <v>18474</v>
      </c>
      <c r="Q1537" s="1" t="s">
        <v>19256</v>
      </c>
      <c r="R1537" s="1" t="s">
        <v>13750</v>
      </c>
      <c r="S1537" s="1" t="s">
        <v>1535</v>
      </c>
      <c r="T1537" s="1"/>
      <c r="U1537" s="1"/>
      <c r="V1537" s="1" t="s">
        <v>13760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6527</v>
      </c>
      <c r="G1538" s="1" t="s">
        <v>8129</v>
      </c>
      <c r="H1538" s="1" t="s">
        <v>9708</v>
      </c>
      <c r="I1538" s="1" t="s">
        <v>11334</v>
      </c>
      <c r="J1538" s="1"/>
      <c r="K1538" s="1" t="s">
        <v>18113</v>
      </c>
      <c r="L1538" s="1" t="s">
        <v>1536</v>
      </c>
      <c r="M1538" s="1" t="s">
        <v>13000</v>
      </c>
      <c r="N1538" s="1" t="s">
        <v>13135</v>
      </c>
      <c r="O1538" s="1" t="s">
        <v>1536</v>
      </c>
      <c r="P1538" s="1" t="s">
        <v>18474</v>
      </c>
      <c r="Q1538" s="1" t="s">
        <v>19257</v>
      </c>
      <c r="R1538" s="1" t="s">
        <v>13750</v>
      </c>
      <c r="S1538" s="1" t="s">
        <v>1536</v>
      </c>
      <c r="T1538" s="1"/>
      <c r="U1538" s="1"/>
      <c r="V1538" s="1" t="s">
        <v>13760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6528</v>
      </c>
      <c r="G1539" s="1" t="s">
        <v>8130</v>
      </c>
      <c r="H1539" s="1" t="s">
        <v>9709</v>
      </c>
      <c r="I1539" s="1" t="s">
        <v>11335</v>
      </c>
      <c r="J1539" s="1"/>
      <c r="K1539" s="1" t="s">
        <v>18113</v>
      </c>
      <c r="L1539" s="1" t="s">
        <v>1537</v>
      </c>
      <c r="M1539" s="1" t="s">
        <v>13001</v>
      </c>
      <c r="N1539" s="1" t="s">
        <v>13135</v>
      </c>
      <c r="O1539" s="1" t="s">
        <v>1537</v>
      </c>
      <c r="P1539" s="1" t="s">
        <v>18474</v>
      </c>
      <c r="Q1539" s="1" t="s">
        <v>19258</v>
      </c>
      <c r="R1539" s="1" t="s">
        <v>13750</v>
      </c>
      <c r="S1539" s="1" t="s">
        <v>1537</v>
      </c>
      <c r="T1539" s="1"/>
      <c r="U1539" s="1"/>
      <c r="V1539" s="1" t="s">
        <v>13760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14890</v>
      </c>
      <c r="F1540" s="1" t="s">
        <v>15960</v>
      </c>
      <c r="G1540" s="1" t="s">
        <v>17038</v>
      </c>
      <c r="H1540" s="1" t="s">
        <v>18097</v>
      </c>
      <c r="I1540" s="1" t="s">
        <v>11336</v>
      </c>
      <c r="J1540" s="1"/>
      <c r="K1540" s="1" t="s">
        <v>18113</v>
      </c>
      <c r="L1540" s="1" t="s">
        <v>1538</v>
      </c>
      <c r="M1540" s="1" t="s">
        <v>13002</v>
      </c>
      <c r="N1540" s="1" t="s">
        <v>13135</v>
      </c>
      <c r="O1540" s="1" t="s">
        <v>1538</v>
      </c>
      <c r="P1540" s="1" t="s">
        <v>18474</v>
      </c>
      <c r="Q1540" s="1" t="s">
        <v>19259</v>
      </c>
      <c r="R1540" s="1" t="s">
        <v>13750</v>
      </c>
      <c r="S1540" s="1" t="s">
        <v>1538</v>
      </c>
      <c r="T1540" s="1"/>
      <c r="U1540" s="1"/>
      <c r="V1540" s="1" t="s">
        <v>13760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6530</v>
      </c>
      <c r="G1541" s="1" t="s">
        <v>8132</v>
      </c>
      <c r="H1541" s="1" t="s">
        <v>9711</v>
      </c>
      <c r="I1541" s="1" t="s">
        <v>11337</v>
      </c>
      <c r="J1541" s="1"/>
      <c r="K1541" s="1" t="s">
        <v>18113</v>
      </c>
      <c r="L1541" s="1" t="s">
        <v>1539</v>
      </c>
      <c r="M1541" s="1" t="s">
        <v>13003</v>
      </c>
      <c r="N1541" s="1" t="s">
        <v>13135</v>
      </c>
      <c r="O1541" s="1" t="s">
        <v>1539</v>
      </c>
      <c r="P1541" s="1" t="s">
        <v>18474</v>
      </c>
      <c r="Q1541" s="1" t="s">
        <v>19260</v>
      </c>
      <c r="R1541" s="1" t="s">
        <v>13750</v>
      </c>
      <c r="S1541" s="1" t="s">
        <v>1539</v>
      </c>
      <c r="T1541" s="1"/>
      <c r="U1541" s="1"/>
      <c r="V1541" s="1" t="s">
        <v>13760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6531</v>
      </c>
      <c r="G1542" s="1" t="s">
        <v>8133</v>
      </c>
      <c r="H1542" s="1" t="s">
        <v>9712</v>
      </c>
      <c r="I1542" s="1" t="s">
        <v>11012</v>
      </c>
      <c r="J1542" s="1"/>
      <c r="K1542" s="1" t="s">
        <v>18113</v>
      </c>
      <c r="L1542" s="1" t="s">
        <v>1540</v>
      </c>
      <c r="M1542" s="1" t="s">
        <v>13004</v>
      </c>
      <c r="N1542" s="1" t="s">
        <v>13135</v>
      </c>
      <c r="O1542" s="1" t="s">
        <v>1540</v>
      </c>
      <c r="P1542" s="1" t="s">
        <v>18475</v>
      </c>
      <c r="Q1542" s="1" t="s">
        <v>18475</v>
      </c>
      <c r="R1542" s="1" t="s">
        <v>13750</v>
      </c>
      <c r="S1542" s="1" t="s">
        <v>1540</v>
      </c>
      <c r="T1542" s="1"/>
      <c r="U1542" s="1" t="s">
        <v>19700</v>
      </c>
      <c r="V1542" s="1" t="s">
        <v>13760</v>
      </c>
      <c r="W1542" s="1" t="s">
        <v>1540</v>
      </c>
      <c r="X1542" s="1" t="s">
        <v>19800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14891</v>
      </c>
      <c r="F1543" s="1" t="s">
        <v>15961</v>
      </c>
      <c r="G1543" s="1" t="s">
        <v>17039</v>
      </c>
      <c r="H1543" s="1" t="s">
        <v>18098</v>
      </c>
      <c r="I1543" s="1" t="s">
        <v>11338</v>
      </c>
      <c r="J1543" s="1"/>
      <c r="K1543" s="1" t="s">
        <v>18113</v>
      </c>
      <c r="L1543" s="1" t="s">
        <v>1541</v>
      </c>
      <c r="M1543" s="1" t="s">
        <v>13005</v>
      </c>
      <c r="N1543" s="1" t="s">
        <v>13135</v>
      </c>
      <c r="O1543" s="1" t="s">
        <v>1541</v>
      </c>
      <c r="P1543" s="1" t="s">
        <v>18475</v>
      </c>
      <c r="Q1543" s="1" t="s">
        <v>18475</v>
      </c>
      <c r="R1543" s="1" t="s">
        <v>13750</v>
      </c>
      <c r="S1543" s="1" t="s">
        <v>1541</v>
      </c>
      <c r="T1543" s="1"/>
      <c r="U1543" s="1"/>
      <c r="V1543" s="1" t="s">
        <v>13760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6533</v>
      </c>
      <c r="G1544" s="1" t="s">
        <v>8135</v>
      </c>
      <c r="H1544" s="1" t="s">
        <v>9714</v>
      </c>
      <c r="I1544" s="1" t="s">
        <v>11339</v>
      </c>
      <c r="J1544" s="1"/>
      <c r="K1544" s="1" t="s">
        <v>18113</v>
      </c>
      <c r="L1544" s="1" t="s">
        <v>1542</v>
      </c>
      <c r="M1544" s="1" t="s">
        <v>13006</v>
      </c>
      <c r="N1544" s="1" t="s">
        <v>13135</v>
      </c>
      <c r="O1544" s="1" t="s">
        <v>1542</v>
      </c>
      <c r="P1544" s="1" t="s">
        <v>18475</v>
      </c>
      <c r="Q1544" s="1" t="s">
        <v>18475</v>
      </c>
      <c r="R1544" s="1" t="s">
        <v>13750</v>
      </c>
      <c r="S1544" s="1" t="s">
        <v>1542</v>
      </c>
      <c r="T1544" s="1"/>
      <c r="U1544" s="1"/>
      <c r="V1544" s="1" t="s">
        <v>13760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14892</v>
      </c>
      <c r="F1545" s="1" t="s">
        <v>15962</v>
      </c>
      <c r="G1545" s="1" t="s">
        <v>17040</v>
      </c>
      <c r="H1545" s="1" t="s">
        <v>18099</v>
      </c>
      <c r="I1545" s="1" t="s">
        <v>11340</v>
      </c>
      <c r="J1545" s="1"/>
      <c r="K1545" s="1" t="s">
        <v>18113</v>
      </c>
      <c r="L1545" s="1" t="s">
        <v>1543</v>
      </c>
      <c r="M1545" s="1" t="s">
        <v>13007</v>
      </c>
      <c r="N1545" s="1" t="s">
        <v>13135</v>
      </c>
      <c r="O1545" s="1" t="s">
        <v>1543</v>
      </c>
      <c r="P1545" s="1" t="s">
        <v>18475</v>
      </c>
      <c r="Q1545" s="1" t="s">
        <v>18475</v>
      </c>
      <c r="R1545" s="1" t="s">
        <v>13750</v>
      </c>
      <c r="S1545" s="1" t="s">
        <v>1543</v>
      </c>
      <c r="T1545" s="1"/>
      <c r="U1545" s="1"/>
      <c r="V1545" s="1" t="s">
        <v>13760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6535</v>
      </c>
      <c r="G1546" s="1" t="s">
        <v>8137</v>
      </c>
      <c r="H1546" s="1" t="s">
        <v>9716</v>
      </c>
      <c r="I1546" s="1" t="s">
        <v>11341</v>
      </c>
      <c r="J1546" s="1"/>
      <c r="K1546" s="1" t="s">
        <v>18113</v>
      </c>
      <c r="L1546" s="1" t="s">
        <v>1544</v>
      </c>
      <c r="M1546" s="1" t="s">
        <v>13008</v>
      </c>
      <c r="N1546" s="1" t="s">
        <v>13135</v>
      </c>
      <c r="O1546" s="1" t="s">
        <v>1544</v>
      </c>
      <c r="P1546" s="1" t="s">
        <v>18475</v>
      </c>
      <c r="Q1546" s="1" t="s">
        <v>18475</v>
      </c>
      <c r="R1546" s="1" t="s">
        <v>13750</v>
      </c>
      <c r="S1546" s="1" t="s">
        <v>1544</v>
      </c>
      <c r="T1546" s="1"/>
      <c r="U1546" s="1"/>
      <c r="V1546" s="1" t="s">
        <v>13760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14893</v>
      </c>
      <c r="F1547" s="1" t="s">
        <v>15963</v>
      </c>
      <c r="G1547" s="1" t="s">
        <v>17041</v>
      </c>
      <c r="H1547" s="1" t="s">
        <v>18100</v>
      </c>
      <c r="I1547" s="1" t="s">
        <v>11342</v>
      </c>
      <c r="J1547" s="1"/>
      <c r="K1547" s="1" t="s">
        <v>18113</v>
      </c>
      <c r="L1547" s="1" t="s">
        <v>1545</v>
      </c>
      <c r="M1547" s="1" t="s">
        <v>13009</v>
      </c>
      <c r="N1547" s="1" t="s">
        <v>13135</v>
      </c>
      <c r="O1547" s="1" t="s">
        <v>1545</v>
      </c>
      <c r="P1547" s="1" t="s">
        <v>18475</v>
      </c>
      <c r="Q1547" s="1" t="s">
        <v>18475</v>
      </c>
      <c r="R1547" s="1" t="s">
        <v>13750</v>
      </c>
      <c r="S1547" s="1" t="s">
        <v>1545</v>
      </c>
      <c r="T1547" s="1"/>
      <c r="U1547" s="1"/>
      <c r="V1547" s="1" t="s">
        <v>13760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14894</v>
      </c>
      <c r="F1548" s="1" t="s">
        <v>15964</v>
      </c>
      <c r="G1548" s="1" t="s">
        <v>17042</v>
      </c>
      <c r="H1548" s="1" t="s">
        <v>18101</v>
      </c>
      <c r="I1548" s="1" t="s">
        <v>11343</v>
      </c>
      <c r="J1548" s="1"/>
      <c r="K1548" s="1" t="s">
        <v>18113</v>
      </c>
      <c r="L1548" s="1" t="s">
        <v>1546</v>
      </c>
      <c r="M1548" s="1" t="s">
        <v>13010</v>
      </c>
      <c r="N1548" s="1" t="s">
        <v>13135</v>
      </c>
      <c r="O1548" s="1" t="s">
        <v>1546</v>
      </c>
      <c r="P1548" s="1" t="s">
        <v>18476</v>
      </c>
      <c r="Q1548" s="1" t="s">
        <v>19261</v>
      </c>
      <c r="R1548" s="1" t="s">
        <v>13750</v>
      </c>
      <c r="S1548" s="1" t="s">
        <v>1546</v>
      </c>
      <c r="T1548" s="1" t="s">
        <v>19504</v>
      </c>
      <c r="U1548" s="1"/>
      <c r="V1548" s="1" t="s">
        <v>13760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6538</v>
      </c>
      <c r="G1549" s="1" t="s">
        <v>8140</v>
      </c>
      <c r="H1549" s="1" t="s">
        <v>9719</v>
      </c>
      <c r="I1549" s="1" t="s">
        <v>11344</v>
      </c>
      <c r="J1549" s="1"/>
      <c r="K1549" s="1" t="s">
        <v>18113</v>
      </c>
      <c r="L1549" s="1" t="s">
        <v>1547</v>
      </c>
      <c r="M1549" s="1" t="s">
        <v>13011</v>
      </c>
      <c r="N1549" s="1" t="s">
        <v>13135</v>
      </c>
      <c r="O1549" s="1" t="s">
        <v>1547</v>
      </c>
      <c r="P1549" s="1" t="s">
        <v>18476</v>
      </c>
      <c r="Q1549" s="1" t="s">
        <v>19262</v>
      </c>
      <c r="R1549" s="1" t="s">
        <v>13750</v>
      </c>
      <c r="S1549" s="1" t="s">
        <v>1547</v>
      </c>
      <c r="T1549" s="1"/>
      <c r="U1549" s="1"/>
      <c r="V1549" s="1" t="s">
        <v>13760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6539</v>
      </c>
      <c r="G1550" s="1" t="s">
        <v>8141</v>
      </c>
      <c r="H1550" s="1" t="s">
        <v>9720</v>
      </c>
      <c r="I1550" s="1" t="s">
        <v>11345</v>
      </c>
      <c r="J1550" s="1"/>
      <c r="K1550" s="1" t="s">
        <v>18113</v>
      </c>
      <c r="L1550" s="1" t="s">
        <v>1548</v>
      </c>
      <c r="M1550" s="1" t="s">
        <v>13012</v>
      </c>
      <c r="N1550" s="1" t="s">
        <v>13135</v>
      </c>
      <c r="O1550" s="1" t="s">
        <v>1548</v>
      </c>
      <c r="P1550" s="1" t="s">
        <v>18476</v>
      </c>
      <c r="Q1550" s="1" t="s">
        <v>19263</v>
      </c>
      <c r="R1550" s="1" t="s">
        <v>13750</v>
      </c>
      <c r="S1550" s="1" t="s">
        <v>1548</v>
      </c>
      <c r="T1550" s="1"/>
      <c r="U1550" s="1"/>
      <c r="V1550" s="1" t="s">
        <v>13760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14895</v>
      </c>
      <c r="F1551" s="1" t="s">
        <v>15965</v>
      </c>
      <c r="G1551" s="1" t="s">
        <v>14895</v>
      </c>
      <c r="H1551" s="1" t="s">
        <v>18102</v>
      </c>
      <c r="I1551" s="1" t="s">
        <v>11346</v>
      </c>
      <c r="J1551" s="1"/>
      <c r="K1551" s="1" t="s">
        <v>18113</v>
      </c>
      <c r="L1551" s="1" t="s">
        <v>1549</v>
      </c>
      <c r="M1551" s="1" t="s">
        <v>13013</v>
      </c>
      <c r="N1551" s="1" t="s">
        <v>13135</v>
      </c>
      <c r="O1551" s="1" t="s">
        <v>1549</v>
      </c>
      <c r="P1551" s="1" t="s">
        <v>18476</v>
      </c>
      <c r="Q1551" s="1" t="s">
        <v>19264</v>
      </c>
      <c r="R1551" s="1" t="s">
        <v>13750</v>
      </c>
      <c r="S1551" s="1" t="s">
        <v>1549</v>
      </c>
      <c r="T1551" s="1"/>
      <c r="U1551" s="1"/>
      <c r="V1551" s="1" t="s">
        <v>13760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6541</v>
      </c>
      <c r="G1552" s="1" t="s">
        <v>8142</v>
      </c>
      <c r="H1552" s="1" t="s">
        <v>9722</v>
      </c>
      <c r="I1552" s="1" t="s">
        <v>11347</v>
      </c>
      <c r="J1552" s="1"/>
      <c r="K1552" s="1" t="s">
        <v>18113</v>
      </c>
      <c r="L1552" s="1" t="s">
        <v>1550</v>
      </c>
      <c r="M1552" s="1" t="s">
        <v>13014</v>
      </c>
      <c r="N1552" s="1" t="s">
        <v>13135</v>
      </c>
      <c r="O1552" s="1" t="s">
        <v>1550</v>
      </c>
      <c r="P1552" s="1" t="s">
        <v>18476</v>
      </c>
      <c r="Q1552" s="1" t="s">
        <v>19265</v>
      </c>
      <c r="R1552" s="1" t="s">
        <v>13750</v>
      </c>
      <c r="S1552" s="1" t="s">
        <v>1550</v>
      </c>
      <c r="T1552" s="1"/>
      <c r="U1552" s="1"/>
      <c r="V1552" s="1" t="s">
        <v>13760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14896</v>
      </c>
      <c r="F1553" s="1" t="s">
        <v>15966</v>
      </c>
      <c r="G1553" s="1" t="s">
        <v>17043</v>
      </c>
      <c r="H1553" s="1" t="s">
        <v>18103</v>
      </c>
      <c r="I1553" s="1" t="s">
        <v>11348</v>
      </c>
      <c r="J1553" s="1"/>
      <c r="K1553" s="1" t="s">
        <v>18113</v>
      </c>
      <c r="L1553" s="1" t="s">
        <v>1551</v>
      </c>
      <c r="M1553" s="1" t="s">
        <v>13015</v>
      </c>
      <c r="N1553" s="1" t="s">
        <v>13135</v>
      </c>
      <c r="O1553" s="1" t="s">
        <v>1551</v>
      </c>
      <c r="P1553" s="1" t="s">
        <v>18476</v>
      </c>
      <c r="Q1553" s="1" t="s">
        <v>19266</v>
      </c>
      <c r="R1553" s="1" t="s">
        <v>13750</v>
      </c>
      <c r="S1553" s="1" t="s">
        <v>1551</v>
      </c>
      <c r="T1553" s="1"/>
      <c r="U1553" s="1"/>
      <c r="V1553" s="1" t="s">
        <v>13760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6543</v>
      </c>
      <c r="G1554" s="1" t="s">
        <v>8144</v>
      </c>
      <c r="H1554" s="1" t="s">
        <v>9724</v>
      </c>
      <c r="I1554" s="1" t="s">
        <v>11349</v>
      </c>
      <c r="J1554" s="1"/>
      <c r="K1554" s="1" t="s">
        <v>18113</v>
      </c>
      <c r="L1554" s="1" t="s">
        <v>1552</v>
      </c>
      <c r="M1554" s="1" t="s">
        <v>13016</v>
      </c>
      <c r="N1554" s="1" t="s">
        <v>13135</v>
      </c>
      <c r="O1554" s="1" t="s">
        <v>1552</v>
      </c>
      <c r="P1554" s="1" t="s">
        <v>18476</v>
      </c>
      <c r="Q1554" s="1" t="s">
        <v>19267</v>
      </c>
      <c r="R1554" s="1" t="s">
        <v>13750</v>
      </c>
      <c r="S1554" s="1" t="s">
        <v>1552</v>
      </c>
      <c r="T1554" s="1"/>
      <c r="U1554" s="1"/>
      <c r="V1554" s="1" t="s">
        <v>13760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6544</v>
      </c>
      <c r="G1555" s="1" t="s">
        <v>8145</v>
      </c>
      <c r="H1555" s="1" t="s">
        <v>9725</v>
      </c>
      <c r="I1555" s="1" t="s">
        <v>11350</v>
      </c>
      <c r="J1555" s="1"/>
      <c r="K1555" s="1" t="s">
        <v>18113</v>
      </c>
      <c r="L1555" s="1" t="s">
        <v>1553</v>
      </c>
      <c r="M1555" s="1" t="s">
        <v>13017</v>
      </c>
      <c r="N1555" s="1" t="s">
        <v>13135</v>
      </c>
      <c r="O1555" s="1" t="s">
        <v>1553</v>
      </c>
      <c r="P1555" s="1" t="s">
        <v>18476</v>
      </c>
      <c r="Q1555" s="1" t="s">
        <v>19268</v>
      </c>
      <c r="R1555" s="1" t="s">
        <v>13750</v>
      </c>
      <c r="S1555" s="1" t="s">
        <v>1553</v>
      </c>
      <c r="T1555" s="1"/>
      <c r="U1555" s="1"/>
      <c r="V1555" s="1" t="s">
        <v>13760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6545</v>
      </c>
      <c r="G1556" s="1" t="s">
        <v>8146</v>
      </c>
      <c r="H1556" s="1" t="s">
        <v>9726</v>
      </c>
      <c r="I1556" s="1" t="s">
        <v>11351</v>
      </c>
      <c r="J1556" s="1"/>
      <c r="K1556" s="1" t="s">
        <v>18113</v>
      </c>
      <c r="L1556" s="1" t="s">
        <v>1554</v>
      </c>
      <c r="M1556" s="1" t="s">
        <v>13018</v>
      </c>
      <c r="N1556" s="1" t="s">
        <v>13135</v>
      </c>
      <c r="O1556" s="1" t="s">
        <v>1554</v>
      </c>
      <c r="P1556" s="1" t="s">
        <v>18476</v>
      </c>
      <c r="Q1556" s="1" t="s">
        <v>19269</v>
      </c>
      <c r="R1556" s="1" t="s">
        <v>13750</v>
      </c>
      <c r="S1556" s="1" t="s">
        <v>1554</v>
      </c>
      <c r="T1556" s="1"/>
      <c r="U1556" s="1"/>
      <c r="V1556" s="1" t="s">
        <v>13760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14897</v>
      </c>
      <c r="F1557" s="1" t="s">
        <v>15967</v>
      </c>
      <c r="G1557" s="1" t="s">
        <v>17044</v>
      </c>
      <c r="H1557" s="1" t="s">
        <v>18104</v>
      </c>
      <c r="I1557" s="1" t="s">
        <v>11352</v>
      </c>
      <c r="J1557" s="1"/>
      <c r="K1557" s="1" t="s">
        <v>18113</v>
      </c>
      <c r="L1557" s="1" t="s">
        <v>1555</v>
      </c>
      <c r="M1557" s="1" t="s">
        <v>13019</v>
      </c>
      <c r="N1557" s="1" t="s">
        <v>13135</v>
      </c>
      <c r="O1557" s="1" t="s">
        <v>1555</v>
      </c>
      <c r="P1557" s="1" t="s">
        <v>18477</v>
      </c>
      <c r="Q1557" s="1" t="s">
        <v>18477</v>
      </c>
      <c r="R1557" s="1" t="s">
        <v>13750</v>
      </c>
      <c r="S1557" s="1" t="s">
        <v>1555</v>
      </c>
      <c r="T1557" s="1"/>
      <c r="U1557" s="1" t="s">
        <v>19701</v>
      </c>
      <c r="V1557" s="1" t="s">
        <v>13760</v>
      </c>
      <c r="W1557" s="1" t="s">
        <v>1555</v>
      </c>
      <c r="X1557" s="1" t="s">
        <v>19801</v>
      </c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6547</v>
      </c>
      <c r="G1558" s="1" t="s">
        <v>8148</v>
      </c>
      <c r="H1558" s="1" t="s">
        <v>9728</v>
      </c>
      <c r="I1558" s="1" t="s">
        <v>11353</v>
      </c>
      <c r="J1558" s="1"/>
      <c r="K1558" s="1" t="s">
        <v>18113</v>
      </c>
      <c r="L1558" s="1" t="s">
        <v>1556</v>
      </c>
      <c r="M1558" s="1" t="s">
        <v>13020</v>
      </c>
      <c r="N1558" s="1" t="s">
        <v>13135</v>
      </c>
      <c r="O1558" s="1" t="s">
        <v>1556</v>
      </c>
      <c r="P1558" s="1" t="s">
        <v>18478</v>
      </c>
      <c r="Q1558" s="1" t="s">
        <v>19270</v>
      </c>
      <c r="R1558" s="1" t="s">
        <v>13750</v>
      </c>
      <c r="S1558" s="1" t="s">
        <v>1556</v>
      </c>
      <c r="T1558" s="1" t="s">
        <v>19505</v>
      </c>
      <c r="U1558" s="1"/>
      <c r="V1558" s="1" t="s">
        <v>13760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14898</v>
      </c>
      <c r="F1559" s="1" t="s">
        <v>15968</v>
      </c>
      <c r="G1559" s="1" t="s">
        <v>17045</v>
      </c>
      <c r="H1559" s="1" t="s">
        <v>18105</v>
      </c>
      <c r="I1559" s="1" t="s">
        <v>11354</v>
      </c>
      <c r="J1559" s="1"/>
      <c r="K1559" s="1" t="s">
        <v>18113</v>
      </c>
      <c r="L1559" s="1" t="s">
        <v>1557</v>
      </c>
      <c r="M1559" s="1" t="s">
        <v>13021</v>
      </c>
      <c r="N1559" s="1" t="s">
        <v>13135</v>
      </c>
      <c r="O1559" s="1" t="s">
        <v>1557</v>
      </c>
      <c r="P1559" s="1" t="s">
        <v>18478</v>
      </c>
      <c r="Q1559" s="1" t="s">
        <v>19271</v>
      </c>
      <c r="R1559" s="1" t="s">
        <v>13750</v>
      </c>
      <c r="S1559" s="1" t="s">
        <v>1557</v>
      </c>
      <c r="T1559" s="1"/>
      <c r="U1559" s="1"/>
      <c r="V1559" s="1" t="s">
        <v>13760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14899</v>
      </c>
      <c r="F1560" s="1" t="s">
        <v>15969</v>
      </c>
      <c r="G1560" s="1" t="s">
        <v>17046</v>
      </c>
      <c r="H1560" s="1" t="s">
        <v>18106</v>
      </c>
      <c r="I1560" s="1" t="s">
        <v>11355</v>
      </c>
      <c r="J1560" s="1"/>
      <c r="K1560" s="1" t="s">
        <v>18113</v>
      </c>
      <c r="L1560" s="1" t="s">
        <v>1558</v>
      </c>
      <c r="M1560" s="1" t="s">
        <v>13022</v>
      </c>
      <c r="N1560" s="1" t="s">
        <v>13135</v>
      </c>
      <c r="O1560" s="1" t="s">
        <v>1558</v>
      </c>
      <c r="P1560" s="1" t="s">
        <v>18478</v>
      </c>
      <c r="Q1560" s="1" t="s">
        <v>19272</v>
      </c>
      <c r="R1560" s="1" t="s">
        <v>13750</v>
      </c>
      <c r="S1560" s="1" t="s">
        <v>1558</v>
      </c>
      <c r="T1560" s="1"/>
      <c r="U1560" s="1"/>
      <c r="V1560" s="1" t="s">
        <v>13760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14900</v>
      </c>
      <c r="F1561" s="1" t="s">
        <v>15970</v>
      </c>
      <c r="G1561" s="1" t="s">
        <v>17047</v>
      </c>
      <c r="H1561" s="1" t="s">
        <v>18107</v>
      </c>
      <c r="I1561" s="1" t="s">
        <v>11356</v>
      </c>
      <c r="J1561" s="1"/>
      <c r="K1561" s="1" t="s">
        <v>18113</v>
      </c>
      <c r="L1561" s="1" t="s">
        <v>1559</v>
      </c>
      <c r="M1561" s="1" t="s">
        <v>13023</v>
      </c>
      <c r="N1561" s="1" t="s">
        <v>13135</v>
      </c>
      <c r="O1561" s="1" t="s">
        <v>1559</v>
      </c>
      <c r="P1561" s="1" t="s">
        <v>18479</v>
      </c>
      <c r="Q1561" s="1" t="s">
        <v>18479</v>
      </c>
      <c r="R1561" s="1" t="s">
        <v>13750</v>
      </c>
      <c r="S1561" s="1" t="s">
        <v>1559</v>
      </c>
      <c r="T1561" s="1"/>
      <c r="U1561" s="1" t="s">
        <v>19702</v>
      </c>
      <c r="V1561" s="1" t="s">
        <v>13760</v>
      </c>
      <c r="W1561" s="1" t="s">
        <v>1559</v>
      </c>
      <c r="X1561" s="1" t="s">
        <v>19802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6551</v>
      </c>
      <c r="G1562" s="1" t="s">
        <v>8152</v>
      </c>
      <c r="H1562" s="1" t="s">
        <v>9732</v>
      </c>
      <c r="I1562" s="1" t="s">
        <v>11357</v>
      </c>
      <c r="J1562" s="1"/>
      <c r="K1562" s="1" t="s">
        <v>18113</v>
      </c>
      <c r="L1562" s="1" t="s">
        <v>1560</v>
      </c>
      <c r="M1562" s="1" t="s">
        <v>13024</v>
      </c>
      <c r="N1562" s="1" t="s">
        <v>13135</v>
      </c>
      <c r="O1562" s="1" t="s">
        <v>1560</v>
      </c>
      <c r="P1562" s="1" t="s">
        <v>18480</v>
      </c>
      <c r="Q1562" s="1" t="s">
        <v>19273</v>
      </c>
      <c r="R1562" s="1" t="s">
        <v>13750</v>
      </c>
      <c r="S1562" s="1" t="s">
        <v>1560</v>
      </c>
      <c r="T1562" s="1" t="s">
        <v>19506</v>
      </c>
      <c r="U1562" s="1"/>
      <c r="V1562" s="1" t="s">
        <v>13760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14901</v>
      </c>
      <c r="F1563" s="1" t="s">
        <v>15971</v>
      </c>
      <c r="G1563" s="1" t="s">
        <v>17048</v>
      </c>
      <c r="H1563" s="1" t="s">
        <v>18108</v>
      </c>
      <c r="I1563" s="1" t="s">
        <v>11358</v>
      </c>
      <c r="J1563" s="1"/>
      <c r="K1563" s="1" t="s">
        <v>18113</v>
      </c>
      <c r="L1563" s="1" t="s">
        <v>1561</v>
      </c>
      <c r="M1563" s="1" t="s">
        <v>13025</v>
      </c>
      <c r="N1563" s="1" t="s">
        <v>13135</v>
      </c>
      <c r="O1563" s="1" t="s">
        <v>1561</v>
      </c>
      <c r="P1563" s="1" t="s">
        <v>18480</v>
      </c>
      <c r="Q1563" s="1" t="s">
        <v>19274</v>
      </c>
      <c r="R1563" s="1" t="s">
        <v>13750</v>
      </c>
      <c r="S1563" s="1" t="s">
        <v>1561</v>
      </c>
      <c r="T1563" s="1"/>
      <c r="U1563" s="1"/>
      <c r="V1563" s="1" t="s">
        <v>13760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14902</v>
      </c>
      <c r="F1564" s="1" t="s">
        <v>15972</v>
      </c>
      <c r="G1564" s="1" t="s">
        <v>17049</v>
      </c>
      <c r="H1564" s="1" t="s">
        <v>18109</v>
      </c>
      <c r="I1564" s="1" t="s">
        <v>11359</v>
      </c>
      <c r="J1564" s="1"/>
      <c r="K1564" s="1" t="s">
        <v>18113</v>
      </c>
      <c r="L1564" s="1" t="s">
        <v>1562</v>
      </c>
      <c r="M1564" s="1" t="s">
        <v>13026</v>
      </c>
      <c r="N1564" s="1" t="s">
        <v>13135</v>
      </c>
      <c r="O1564" s="1" t="s">
        <v>1562</v>
      </c>
      <c r="P1564" s="1" t="s">
        <v>18481</v>
      </c>
      <c r="Q1564" s="1" t="s">
        <v>18481</v>
      </c>
      <c r="R1564" s="1" t="s">
        <v>13750</v>
      </c>
      <c r="S1564" s="1" t="s">
        <v>1562</v>
      </c>
      <c r="T1564" s="1"/>
      <c r="U1564" s="1" t="s">
        <v>19703</v>
      </c>
      <c r="V1564" s="1" t="s">
        <v>13760</v>
      </c>
      <c r="W1564" s="1" t="s">
        <v>1562</v>
      </c>
      <c r="X1564" s="1" t="s">
        <v>19803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6554</v>
      </c>
      <c r="G1565" s="1" t="s">
        <v>8155</v>
      </c>
      <c r="H1565" s="1" t="s">
        <v>9735</v>
      </c>
      <c r="I1565" s="1" t="s">
        <v>11360</v>
      </c>
      <c r="J1565" s="1"/>
      <c r="K1565" s="1" t="s">
        <v>18113</v>
      </c>
      <c r="L1565" s="1" t="s">
        <v>1563</v>
      </c>
      <c r="M1565" s="1" t="s">
        <v>13027</v>
      </c>
      <c r="N1565" s="1" t="s">
        <v>13135</v>
      </c>
      <c r="O1565" s="1" t="s">
        <v>1563</v>
      </c>
      <c r="P1565" s="1" t="s">
        <v>18481</v>
      </c>
      <c r="Q1565" s="1" t="s">
        <v>18481</v>
      </c>
      <c r="R1565" s="1" t="s">
        <v>13750</v>
      </c>
      <c r="S1565" s="1" t="s">
        <v>1563</v>
      </c>
      <c r="T1565" s="1"/>
      <c r="U1565" s="1"/>
      <c r="V1565" s="1" t="s">
        <v>13760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14903</v>
      </c>
      <c r="F1566" s="1" t="s">
        <v>15973</v>
      </c>
      <c r="G1566" s="1" t="s">
        <v>17050</v>
      </c>
      <c r="H1566" s="1" t="s">
        <v>18110</v>
      </c>
      <c r="I1566" s="1" t="s">
        <v>11202</v>
      </c>
      <c r="J1566" s="1"/>
      <c r="K1566" s="1" t="s">
        <v>18113</v>
      </c>
      <c r="L1566" s="1" t="s">
        <v>1564</v>
      </c>
      <c r="M1566" s="1" t="s">
        <v>13028</v>
      </c>
      <c r="N1566" s="1" t="s">
        <v>13135</v>
      </c>
      <c r="O1566" s="1" t="s">
        <v>1564</v>
      </c>
      <c r="P1566" s="1" t="s">
        <v>18481</v>
      </c>
      <c r="Q1566" s="1" t="s">
        <v>18481</v>
      </c>
      <c r="R1566" s="1" t="s">
        <v>13750</v>
      </c>
      <c r="S1566" s="1" t="s">
        <v>1564</v>
      </c>
      <c r="T1566" s="1"/>
      <c r="U1566" s="1"/>
      <c r="V1566" s="1" t="s">
        <v>13760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6556</v>
      </c>
      <c r="G1567" s="1" t="s">
        <v>8157</v>
      </c>
      <c r="H1567" s="1" t="s">
        <v>9737</v>
      </c>
      <c r="I1567" s="1" t="s">
        <v>11361</v>
      </c>
      <c r="J1567" s="1"/>
      <c r="K1567" s="1" t="s">
        <v>18113</v>
      </c>
      <c r="L1567" s="1" t="s">
        <v>1565</v>
      </c>
      <c r="M1567" s="1" t="s">
        <v>13029</v>
      </c>
      <c r="N1567" s="1" t="s">
        <v>13135</v>
      </c>
      <c r="O1567" s="1" t="s">
        <v>1565</v>
      </c>
      <c r="P1567" s="1" t="s">
        <v>18481</v>
      </c>
      <c r="Q1567" s="1" t="s">
        <v>18481</v>
      </c>
      <c r="R1567" s="1" t="s">
        <v>13750</v>
      </c>
      <c r="S1567" s="1" t="s">
        <v>1565</v>
      </c>
      <c r="T1567" s="1"/>
      <c r="U1567" s="1"/>
      <c r="V1567" s="1" t="s">
        <v>13760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14904</v>
      </c>
      <c r="F1568" s="1" t="s">
        <v>15974</v>
      </c>
      <c r="G1568" s="1" t="s">
        <v>17051</v>
      </c>
      <c r="H1568" s="1" t="s">
        <v>18111</v>
      </c>
      <c r="I1568" s="1" t="s">
        <v>11362</v>
      </c>
      <c r="J1568" s="1"/>
      <c r="K1568" s="1" t="s">
        <v>18113</v>
      </c>
      <c r="L1568" s="1" t="s">
        <v>1566</v>
      </c>
      <c r="M1568" s="1" t="s">
        <v>13030</v>
      </c>
      <c r="N1568" s="1" t="s">
        <v>13135</v>
      </c>
      <c r="O1568" s="1" t="s">
        <v>1566</v>
      </c>
      <c r="P1568" s="1" t="s">
        <v>18481</v>
      </c>
      <c r="Q1568" s="1" t="s">
        <v>18481</v>
      </c>
      <c r="R1568" s="1" t="s">
        <v>13750</v>
      </c>
      <c r="S1568" s="1" t="s">
        <v>1566</v>
      </c>
      <c r="T1568" s="1"/>
      <c r="U1568" s="1"/>
      <c r="V1568" s="1" t="s">
        <v>13760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14905</v>
      </c>
      <c r="F1569" s="1" t="s">
        <v>15975</v>
      </c>
      <c r="G1569" s="1" t="s">
        <v>17052</v>
      </c>
      <c r="H1569" s="1" t="s">
        <v>18112</v>
      </c>
      <c r="I1569" s="1" t="s">
        <v>11363</v>
      </c>
      <c r="J1569" s="1"/>
      <c r="K1569" s="1" t="s">
        <v>18113</v>
      </c>
      <c r="L1569" s="1" t="s">
        <v>1567</v>
      </c>
      <c r="M1569" s="1" t="s">
        <v>13031</v>
      </c>
      <c r="N1569" s="1" t="s">
        <v>13135</v>
      </c>
      <c r="O1569" s="1" t="s">
        <v>1567</v>
      </c>
      <c r="P1569" s="1" t="s">
        <v>18481</v>
      </c>
      <c r="Q1569" s="1" t="s">
        <v>18481</v>
      </c>
      <c r="R1569" s="1" t="s">
        <v>13750</v>
      </c>
      <c r="S1569" s="1" t="s">
        <v>1567</v>
      </c>
      <c r="T1569" s="1"/>
      <c r="U1569" s="1"/>
      <c r="V1569" s="1" t="s">
        <v>13760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6559</v>
      </c>
      <c r="G1570" s="1" t="s">
        <v>8160</v>
      </c>
      <c r="H1570" s="1" t="s">
        <v>9740</v>
      </c>
      <c r="I1570" s="1" t="s">
        <v>11364</v>
      </c>
      <c r="J1570" s="1"/>
      <c r="K1570" s="1" t="s">
        <v>18113</v>
      </c>
      <c r="L1570" s="1" t="s">
        <v>1568</v>
      </c>
      <c r="M1570" s="1" t="s">
        <v>13032</v>
      </c>
      <c r="N1570" s="1" t="s">
        <v>13135</v>
      </c>
      <c r="O1570" s="1" t="s">
        <v>1568</v>
      </c>
      <c r="P1570" s="1" t="s">
        <v>18481</v>
      </c>
      <c r="Q1570" s="1" t="s">
        <v>18481</v>
      </c>
      <c r="R1570" s="1" t="s">
        <v>13750</v>
      </c>
      <c r="S1570" s="1" t="s">
        <v>1568</v>
      </c>
      <c r="T1570" s="1"/>
      <c r="U1570" s="1"/>
      <c r="V1570" s="1" t="s">
        <v>13760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6560</v>
      </c>
      <c r="G1571" s="1" t="s">
        <v>8161</v>
      </c>
      <c r="H1571" s="1" t="s">
        <v>9741</v>
      </c>
      <c r="I1571" s="1" t="s">
        <v>11365</v>
      </c>
      <c r="J1571" s="1"/>
      <c r="K1571" s="1" t="s">
        <v>18113</v>
      </c>
      <c r="L1571" s="1" t="s">
        <v>1569</v>
      </c>
      <c r="M1571" s="1" t="s">
        <v>13033</v>
      </c>
      <c r="N1571" s="1" t="s">
        <v>13135</v>
      </c>
      <c r="O1571" s="1" t="s">
        <v>1569</v>
      </c>
      <c r="P1571" s="1" t="s">
        <v>18481</v>
      </c>
      <c r="Q1571" s="1" t="s">
        <v>18481</v>
      </c>
      <c r="R1571" s="1" t="s">
        <v>13750</v>
      </c>
      <c r="S1571" s="1" t="s">
        <v>1569</v>
      </c>
      <c r="T1571" s="1"/>
      <c r="U1571" s="1"/>
      <c r="V1571" s="1" t="s">
        <v>13760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6561</v>
      </c>
      <c r="G1572" s="1" t="s">
        <v>8162</v>
      </c>
      <c r="H1572" s="1" t="s">
        <v>9742</v>
      </c>
      <c r="I1572" s="1" t="s">
        <v>11366</v>
      </c>
      <c r="J1572" s="1"/>
      <c r="K1572" s="1" t="s">
        <v>18113</v>
      </c>
      <c r="L1572" s="1" t="s">
        <v>1570</v>
      </c>
      <c r="M1572" s="1" t="s">
        <v>13034</v>
      </c>
      <c r="N1572" s="1" t="s">
        <v>13135</v>
      </c>
      <c r="O1572" s="1" t="s">
        <v>1570</v>
      </c>
      <c r="P1572" s="1" t="s">
        <v>18482</v>
      </c>
      <c r="Q1572" s="1" t="s">
        <v>19275</v>
      </c>
      <c r="R1572" s="1" t="s">
        <v>13750</v>
      </c>
      <c r="S1572" s="1" t="s">
        <v>1570</v>
      </c>
      <c r="T1572" s="1" t="s">
        <v>19507</v>
      </c>
      <c r="U1572" s="1"/>
      <c r="V1572" s="1" t="s">
        <v>13760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6562</v>
      </c>
      <c r="G1573" s="1" t="s">
        <v>4957</v>
      </c>
      <c r="H1573" s="1" t="s">
        <v>9743</v>
      </c>
      <c r="I1573" s="1" t="s">
        <v>11367</v>
      </c>
      <c r="J1573" s="1"/>
      <c r="K1573" s="1" t="s">
        <v>18113</v>
      </c>
      <c r="L1573" s="1" t="s">
        <v>1571</v>
      </c>
      <c r="M1573" s="1" t="s">
        <v>13035</v>
      </c>
      <c r="N1573" s="1" t="s">
        <v>13135</v>
      </c>
      <c r="O1573" s="1" t="s">
        <v>1571</v>
      </c>
      <c r="P1573" s="1" t="s">
        <v>18482</v>
      </c>
      <c r="Q1573" s="1" t="s">
        <v>19276</v>
      </c>
      <c r="R1573" s="1" t="s">
        <v>13750</v>
      </c>
      <c r="S1573" s="1" t="s">
        <v>1571</v>
      </c>
      <c r="T1573" s="1"/>
      <c r="U1573" s="1"/>
      <c r="V1573" s="1" t="s">
        <v>13760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6563</v>
      </c>
      <c r="G1574" s="1" t="s">
        <v>8163</v>
      </c>
      <c r="H1574" s="1" t="s">
        <v>9744</v>
      </c>
      <c r="I1574" s="1" t="s">
        <v>11368</v>
      </c>
      <c r="J1574" s="1"/>
      <c r="K1574" s="1" t="s">
        <v>18113</v>
      </c>
      <c r="L1574" s="1" t="s">
        <v>1572</v>
      </c>
      <c r="M1574" s="1" t="s">
        <v>13036</v>
      </c>
      <c r="N1574" s="1" t="s">
        <v>13135</v>
      </c>
      <c r="O1574" s="1" t="s">
        <v>1572</v>
      </c>
      <c r="P1574" s="1" t="s">
        <v>18482</v>
      </c>
      <c r="Q1574" s="1" t="s">
        <v>19277</v>
      </c>
      <c r="R1574" s="1" t="s">
        <v>13750</v>
      </c>
      <c r="S1574" s="1" t="s">
        <v>1572</v>
      </c>
      <c r="T1574" s="1"/>
      <c r="U1574" s="1"/>
      <c r="V1574" s="1" t="s">
        <v>13760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6564</v>
      </c>
      <c r="G1575" s="1" t="s">
        <v>8164</v>
      </c>
      <c r="H1575" s="1" t="s">
        <v>9745</v>
      </c>
      <c r="I1575" s="1" t="s">
        <v>11369</v>
      </c>
      <c r="J1575" s="1"/>
      <c r="K1575" s="1" t="s">
        <v>18113</v>
      </c>
      <c r="L1575" s="1" t="s">
        <v>1573</v>
      </c>
      <c r="M1575" s="1" t="s">
        <v>13037</v>
      </c>
      <c r="N1575" s="1" t="s">
        <v>13135</v>
      </c>
      <c r="O1575" s="1" t="s">
        <v>1573</v>
      </c>
      <c r="P1575" s="1" t="s">
        <v>18482</v>
      </c>
      <c r="Q1575" s="1" t="s">
        <v>19278</v>
      </c>
      <c r="R1575" s="1" t="s">
        <v>13750</v>
      </c>
      <c r="S1575" s="1" t="s">
        <v>1573</v>
      </c>
      <c r="T1575" s="1"/>
      <c r="U1575" s="1"/>
      <c r="V1575" s="1" t="s">
        <v>13760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6565</v>
      </c>
      <c r="G1576" s="1" t="s">
        <v>8165</v>
      </c>
      <c r="H1576" s="1" t="s">
        <v>9746</v>
      </c>
      <c r="I1576" s="1" t="s">
        <v>11370</v>
      </c>
      <c r="J1576" s="1"/>
      <c r="K1576" s="1" t="s">
        <v>18113</v>
      </c>
      <c r="L1576" s="1" t="s">
        <v>1574</v>
      </c>
      <c r="M1576" s="1" t="s">
        <v>13038</v>
      </c>
      <c r="N1576" s="1" t="s">
        <v>13135</v>
      </c>
      <c r="O1576" s="1" t="s">
        <v>1574</v>
      </c>
      <c r="P1576" s="1" t="s">
        <v>18482</v>
      </c>
      <c r="Q1576" s="1" t="s">
        <v>19279</v>
      </c>
      <c r="R1576" s="1" t="s">
        <v>13750</v>
      </c>
      <c r="S1576" s="1" t="s">
        <v>1574</v>
      </c>
      <c r="T1576" s="1"/>
      <c r="U1576" s="1"/>
      <c r="V1576" s="1" t="s">
        <v>13760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6566</v>
      </c>
      <c r="G1577" s="1" t="s">
        <v>8166</v>
      </c>
      <c r="H1577" s="1" t="s">
        <v>9747</v>
      </c>
      <c r="I1577" s="1" t="s">
        <v>11371</v>
      </c>
      <c r="J1577" s="1"/>
      <c r="K1577" s="1" t="s">
        <v>18113</v>
      </c>
      <c r="L1577" s="1" t="s">
        <v>1575</v>
      </c>
      <c r="M1577" s="1" t="s">
        <v>13039</v>
      </c>
      <c r="N1577" s="1" t="s">
        <v>13135</v>
      </c>
      <c r="O1577" s="1" t="s">
        <v>1575</v>
      </c>
      <c r="P1577" s="1" t="s">
        <v>18482</v>
      </c>
      <c r="Q1577" s="1" t="s">
        <v>19280</v>
      </c>
      <c r="R1577" s="1" t="s">
        <v>13750</v>
      </c>
      <c r="S1577" s="1" t="s">
        <v>1575</v>
      </c>
      <c r="T1577" s="1"/>
      <c r="U1577" s="1"/>
      <c r="V1577" s="1" t="s">
        <v>13760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6567</v>
      </c>
      <c r="G1578" s="1" t="s">
        <v>8167</v>
      </c>
      <c r="H1578" s="1" t="s">
        <v>9748</v>
      </c>
      <c r="I1578" s="1" t="s">
        <v>11372</v>
      </c>
      <c r="J1578" s="1"/>
      <c r="K1578" s="1" t="s">
        <v>18113</v>
      </c>
      <c r="L1578" s="1" t="s">
        <v>1576</v>
      </c>
      <c r="M1578" s="1" t="s">
        <v>13040</v>
      </c>
      <c r="N1578" s="1" t="s">
        <v>13135</v>
      </c>
      <c r="O1578" s="1" t="s">
        <v>1576</v>
      </c>
      <c r="P1578" s="1" t="s">
        <v>18483</v>
      </c>
      <c r="Q1578" s="1" t="s">
        <v>18483</v>
      </c>
      <c r="R1578" s="1" t="s">
        <v>13750</v>
      </c>
      <c r="S1578" s="1" t="s">
        <v>1576</v>
      </c>
      <c r="T1578" s="1"/>
      <c r="U1578" s="1" t="s">
        <v>19704</v>
      </c>
      <c r="V1578" s="1" t="s">
        <v>13760</v>
      </c>
      <c r="W1578" s="1" t="s">
        <v>1576</v>
      </c>
      <c r="X1578" s="1" t="s">
        <v>19804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6568</v>
      </c>
      <c r="G1579" s="1" t="s">
        <v>8168</v>
      </c>
      <c r="H1579" s="1" t="s">
        <v>9749</v>
      </c>
      <c r="I1579" s="1" t="s">
        <v>11373</v>
      </c>
      <c r="J1579" s="1"/>
      <c r="K1579" s="1" t="s">
        <v>18113</v>
      </c>
      <c r="L1579" s="1" t="s">
        <v>1577</v>
      </c>
      <c r="M1579" s="1" t="s">
        <v>13041</v>
      </c>
      <c r="N1579" s="1" t="s">
        <v>13135</v>
      </c>
      <c r="O1579" s="1" t="s">
        <v>1577</v>
      </c>
      <c r="P1579" s="1" t="s">
        <v>18483</v>
      </c>
      <c r="Q1579" s="1" t="s">
        <v>18483</v>
      </c>
      <c r="R1579" s="1" t="s">
        <v>13750</v>
      </c>
      <c r="S1579" s="1" t="s">
        <v>1577</v>
      </c>
      <c r="T1579" s="1"/>
      <c r="U1579" s="1"/>
      <c r="V1579" s="1" t="s">
        <v>13760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6569</v>
      </c>
      <c r="G1580" s="1" t="s">
        <v>8169</v>
      </c>
      <c r="H1580" s="1" t="s">
        <v>9750</v>
      </c>
      <c r="I1580" s="1" t="s">
        <v>11374</v>
      </c>
      <c r="J1580" s="1"/>
      <c r="K1580" s="1" t="s">
        <v>18113</v>
      </c>
      <c r="L1580" s="1" t="s">
        <v>1578</v>
      </c>
      <c r="M1580" s="1" t="s">
        <v>13042</v>
      </c>
      <c r="N1580" s="1" t="s">
        <v>13135</v>
      </c>
      <c r="O1580" s="1" t="s">
        <v>1578</v>
      </c>
      <c r="P1580" s="1" t="s">
        <v>18483</v>
      </c>
      <c r="Q1580" s="1" t="s">
        <v>18483</v>
      </c>
      <c r="R1580" s="1" t="s">
        <v>13750</v>
      </c>
      <c r="S1580" s="1" t="s">
        <v>1578</v>
      </c>
      <c r="T1580" s="1"/>
      <c r="U1580" s="1"/>
      <c r="V1580" s="1" t="s">
        <v>13760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6570</v>
      </c>
      <c r="G1581" s="1" t="s">
        <v>8170</v>
      </c>
      <c r="H1581" s="1" t="s">
        <v>9749</v>
      </c>
      <c r="I1581" s="1" t="s">
        <v>11375</v>
      </c>
      <c r="J1581" s="1"/>
      <c r="K1581" s="1" t="s">
        <v>18113</v>
      </c>
      <c r="L1581" s="1" t="s">
        <v>1579</v>
      </c>
      <c r="M1581" s="1" t="s">
        <v>13043</v>
      </c>
      <c r="N1581" s="1" t="s">
        <v>13135</v>
      </c>
      <c r="O1581" s="1" t="s">
        <v>1579</v>
      </c>
      <c r="P1581" s="1" t="s">
        <v>18483</v>
      </c>
      <c r="Q1581" s="1" t="s">
        <v>18483</v>
      </c>
      <c r="R1581" s="1" t="s">
        <v>13750</v>
      </c>
      <c r="S1581" s="1" t="s">
        <v>1579</v>
      </c>
      <c r="T1581" s="1"/>
      <c r="U1581" s="1"/>
      <c r="V1581" s="1" t="s">
        <v>13760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6571</v>
      </c>
      <c r="G1582" s="1" t="s">
        <v>8171</v>
      </c>
      <c r="H1582" s="1" t="s">
        <v>9751</v>
      </c>
      <c r="I1582" s="1" t="s">
        <v>11376</v>
      </c>
      <c r="J1582" s="1"/>
      <c r="K1582" s="1" t="s">
        <v>18113</v>
      </c>
      <c r="L1582" s="1" t="s">
        <v>1580</v>
      </c>
      <c r="M1582" s="1" t="s">
        <v>13044</v>
      </c>
      <c r="N1582" s="1" t="s">
        <v>13135</v>
      </c>
      <c r="O1582" s="1" t="s">
        <v>1580</v>
      </c>
      <c r="P1582" s="1" t="s">
        <v>18483</v>
      </c>
      <c r="Q1582" s="1" t="s">
        <v>18483</v>
      </c>
      <c r="R1582" s="1" t="s">
        <v>13750</v>
      </c>
      <c r="S1582" s="1" t="s">
        <v>1580</v>
      </c>
      <c r="T1582" s="1"/>
      <c r="U1582" s="1"/>
      <c r="V1582" s="1" t="s">
        <v>13760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6572</v>
      </c>
      <c r="G1583" s="1" t="s">
        <v>8172</v>
      </c>
      <c r="H1583" s="1" t="s">
        <v>9752</v>
      </c>
      <c r="I1583" s="1" t="s">
        <v>11377</v>
      </c>
      <c r="J1583" s="1"/>
      <c r="K1583" s="1" t="s">
        <v>18113</v>
      </c>
      <c r="L1583" s="1" t="s">
        <v>1581</v>
      </c>
      <c r="M1583" s="1" t="s">
        <v>13045</v>
      </c>
      <c r="N1583" s="1" t="s">
        <v>13135</v>
      </c>
      <c r="O1583" s="1" t="s">
        <v>1581</v>
      </c>
      <c r="P1583" s="1" t="s">
        <v>18483</v>
      </c>
      <c r="Q1583" s="1" t="s">
        <v>18483</v>
      </c>
      <c r="R1583" s="1" t="s">
        <v>13750</v>
      </c>
      <c r="S1583" s="1" t="s">
        <v>1581</v>
      </c>
      <c r="T1583" s="1"/>
      <c r="U1583" s="1"/>
      <c r="V1583" s="1" t="s">
        <v>13760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6573</v>
      </c>
      <c r="G1584" s="1" t="s">
        <v>8173</v>
      </c>
      <c r="H1584" s="1" t="s">
        <v>9753</v>
      </c>
      <c r="I1584" s="1" t="s">
        <v>11378</v>
      </c>
      <c r="J1584" s="1"/>
      <c r="K1584" s="1" t="s">
        <v>18113</v>
      </c>
      <c r="L1584" s="1" t="s">
        <v>1582</v>
      </c>
      <c r="M1584" s="1" t="s">
        <v>13046</v>
      </c>
      <c r="N1584" s="1" t="s">
        <v>13135</v>
      </c>
      <c r="O1584" s="1" t="s">
        <v>1582</v>
      </c>
      <c r="P1584" s="1" t="s">
        <v>18483</v>
      </c>
      <c r="Q1584" s="1" t="s">
        <v>18483</v>
      </c>
      <c r="R1584" s="1" t="s">
        <v>13750</v>
      </c>
      <c r="S1584" s="1" t="s">
        <v>1582</v>
      </c>
      <c r="T1584" s="1"/>
      <c r="U1584" s="1"/>
      <c r="V1584" s="1" t="s">
        <v>13760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6574</v>
      </c>
      <c r="G1585" s="1" t="s">
        <v>8174</v>
      </c>
      <c r="H1585" s="1" t="s">
        <v>9754</v>
      </c>
      <c r="I1585" s="1" t="s">
        <v>11379</v>
      </c>
      <c r="J1585" s="1"/>
      <c r="K1585" s="1" t="s">
        <v>18113</v>
      </c>
      <c r="L1585" s="1" t="s">
        <v>1583</v>
      </c>
      <c r="M1585" s="1" t="s">
        <v>13047</v>
      </c>
      <c r="N1585" s="1" t="s">
        <v>13135</v>
      </c>
      <c r="O1585" s="1" t="s">
        <v>1583</v>
      </c>
      <c r="P1585" s="1" t="s">
        <v>18483</v>
      </c>
      <c r="Q1585" s="1" t="s">
        <v>18483</v>
      </c>
      <c r="R1585" s="1" t="s">
        <v>13750</v>
      </c>
      <c r="S1585" s="1" t="s">
        <v>1583</v>
      </c>
      <c r="T1585" s="1"/>
      <c r="U1585" s="1"/>
      <c r="V1585" s="1" t="s">
        <v>13760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6575</v>
      </c>
      <c r="G1586" s="1" t="s">
        <v>8175</v>
      </c>
      <c r="H1586" s="1" t="s">
        <v>9755</v>
      </c>
      <c r="I1586" s="1" t="s">
        <v>11380</v>
      </c>
      <c r="J1586" s="1"/>
      <c r="K1586" s="1" t="s">
        <v>18113</v>
      </c>
      <c r="L1586" s="1" t="s">
        <v>1584</v>
      </c>
      <c r="M1586" s="1" t="s">
        <v>13048</v>
      </c>
      <c r="N1586" s="1" t="s">
        <v>13135</v>
      </c>
      <c r="O1586" s="1" t="s">
        <v>1584</v>
      </c>
      <c r="P1586" s="1" t="s">
        <v>18484</v>
      </c>
      <c r="Q1586" s="1" t="s">
        <v>19281</v>
      </c>
      <c r="R1586" s="1" t="s">
        <v>13750</v>
      </c>
      <c r="S1586" s="1" t="s">
        <v>1584</v>
      </c>
      <c r="T1586" s="1" t="s">
        <v>19508</v>
      </c>
      <c r="U1586" s="1"/>
      <c r="V1586" s="1" t="s">
        <v>13760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6576</v>
      </c>
      <c r="G1587" s="1" t="s">
        <v>8176</v>
      </c>
      <c r="H1587" s="1" t="s">
        <v>9756</v>
      </c>
      <c r="I1587" s="1" t="s">
        <v>11381</v>
      </c>
      <c r="J1587" s="1"/>
      <c r="K1587" s="1" t="s">
        <v>18113</v>
      </c>
      <c r="L1587" s="1" t="s">
        <v>1585</v>
      </c>
      <c r="M1587" s="1" t="s">
        <v>13049</v>
      </c>
      <c r="N1587" s="1" t="s">
        <v>13135</v>
      </c>
      <c r="O1587" s="1" t="s">
        <v>1585</v>
      </c>
      <c r="P1587" s="1" t="s">
        <v>18484</v>
      </c>
      <c r="Q1587" s="1" t="s">
        <v>19282</v>
      </c>
      <c r="R1587" s="1" t="s">
        <v>13750</v>
      </c>
      <c r="S1587" s="1" t="s">
        <v>1585</v>
      </c>
      <c r="T1587" s="1"/>
      <c r="U1587" s="1"/>
      <c r="V1587" s="1" t="s">
        <v>13760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6577</v>
      </c>
      <c r="G1588" s="1" t="s">
        <v>8177</v>
      </c>
      <c r="H1588" s="1" t="s">
        <v>9757</v>
      </c>
      <c r="I1588" s="1" t="s">
        <v>11382</v>
      </c>
      <c r="J1588" s="1"/>
      <c r="K1588" s="1" t="s">
        <v>18113</v>
      </c>
      <c r="L1588" s="1" t="s">
        <v>1586</v>
      </c>
      <c r="M1588" s="1" t="s">
        <v>13050</v>
      </c>
      <c r="N1588" s="1" t="s">
        <v>13135</v>
      </c>
      <c r="O1588" s="1" t="s">
        <v>1586</v>
      </c>
      <c r="P1588" s="1" t="s">
        <v>18484</v>
      </c>
      <c r="Q1588" s="1" t="s">
        <v>19283</v>
      </c>
      <c r="R1588" s="1" t="s">
        <v>13750</v>
      </c>
      <c r="S1588" s="1" t="s">
        <v>1586</v>
      </c>
      <c r="T1588" s="1"/>
      <c r="U1588" s="1"/>
      <c r="V1588" s="1" t="s">
        <v>13760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4973</v>
      </c>
      <c r="G1589" s="1" t="s">
        <v>8178</v>
      </c>
      <c r="H1589" s="1" t="s">
        <v>9758</v>
      </c>
      <c r="I1589" s="1" t="s">
        <v>11383</v>
      </c>
      <c r="J1589" s="1"/>
      <c r="K1589" s="1" t="s">
        <v>18113</v>
      </c>
      <c r="L1589" s="1" t="s">
        <v>1587</v>
      </c>
      <c r="M1589" s="1" t="s">
        <v>13051</v>
      </c>
      <c r="N1589" s="1" t="s">
        <v>13135</v>
      </c>
      <c r="O1589" s="1" t="s">
        <v>1587</v>
      </c>
      <c r="P1589" s="1" t="s">
        <v>18484</v>
      </c>
      <c r="Q1589" s="1" t="s">
        <v>19284</v>
      </c>
      <c r="R1589" s="1" t="s">
        <v>13750</v>
      </c>
      <c r="S1589" s="1" t="s">
        <v>1587</v>
      </c>
      <c r="T1589" s="1"/>
      <c r="U1589" s="1"/>
      <c r="V1589" s="1" t="s">
        <v>13760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6578</v>
      </c>
      <c r="G1590" s="1" t="s">
        <v>8179</v>
      </c>
      <c r="H1590" s="1" t="s">
        <v>9759</v>
      </c>
      <c r="I1590" s="1" t="s">
        <v>11384</v>
      </c>
      <c r="J1590" s="1"/>
      <c r="K1590" s="1" t="s">
        <v>18113</v>
      </c>
      <c r="L1590" s="1" t="s">
        <v>1588</v>
      </c>
      <c r="M1590" s="1" t="s">
        <v>13052</v>
      </c>
      <c r="N1590" s="1" t="s">
        <v>13135</v>
      </c>
      <c r="O1590" s="1" t="s">
        <v>1588</v>
      </c>
      <c r="P1590" s="1" t="s">
        <v>18485</v>
      </c>
      <c r="Q1590" s="1" t="s">
        <v>18485</v>
      </c>
      <c r="R1590" s="1" t="s">
        <v>13750</v>
      </c>
      <c r="S1590" s="1" t="s">
        <v>1588</v>
      </c>
      <c r="T1590" s="1"/>
      <c r="U1590" s="1" t="s">
        <v>19705</v>
      </c>
      <c r="V1590" s="1" t="s">
        <v>13760</v>
      </c>
      <c r="W1590" s="1" t="s">
        <v>1588</v>
      </c>
      <c r="X1590" s="1"/>
      <c r="Y1590" t="s">
        <v>19905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6579</v>
      </c>
      <c r="G1591" s="1" t="s">
        <v>8180</v>
      </c>
      <c r="H1591" s="1" t="s">
        <v>9760</v>
      </c>
      <c r="I1591" s="1" t="s">
        <v>11385</v>
      </c>
      <c r="J1591" s="1"/>
      <c r="K1591" s="1" t="s">
        <v>18113</v>
      </c>
      <c r="L1591" s="1" t="s">
        <v>1589</v>
      </c>
      <c r="M1591" s="1" t="s">
        <v>13053</v>
      </c>
      <c r="N1591" s="1" t="s">
        <v>13135</v>
      </c>
      <c r="O1591" s="1" t="s">
        <v>1589</v>
      </c>
      <c r="P1591" s="1" t="s">
        <v>18485</v>
      </c>
      <c r="Q1591" s="1" t="s">
        <v>18485</v>
      </c>
      <c r="R1591" s="1" t="s">
        <v>13750</v>
      </c>
      <c r="S1591" s="1" t="s">
        <v>1589</v>
      </c>
      <c r="T1591" s="1"/>
      <c r="U1591" s="1"/>
      <c r="V1591" s="1" t="s">
        <v>13760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6580</v>
      </c>
      <c r="G1592" s="1" t="s">
        <v>8181</v>
      </c>
      <c r="H1592" s="1" t="s">
        <v>9761</v>
      </c>
      <c r="I1592" s="1" t="s">
        <v>11386</v>
      </c>
      <c r="J1592" s="1"/>
      <c r="K1592" s="1" t="s">
        <v>18113</v>
      </c>
      <c r="L1592" s="1" t="s">
        <v>1590</v>
      </c>
      <c r="M1592" s="1" t="s">
        <v>13054</v>
      </c>
      <c r="N1592" s="1" t="s">
        <v>13135</v>
      </c>
      <c r="O1592" s="1" t="s">
        <v>1590</v>
      </c>
      <c r="P1592" s="1" t="s">
        <v>18485</v>
      </c>
      <c r="Q1592" s="1" t="s">
        <v>18485</v>
      </c>
      <c r="R1592" s="1" t="s">
        <v>13750</v>
      </c>
      <c r="S1592" s="1" t="s">
        <v>1590</v>
      </c>
      <c r="T1592" s="1"/>
      <c r="U1592" s="1"/>
      <c r="V1592" s="1" t="s">
        <v>13760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6581</v>
      </c>
      <c r="G1593" s="1" t="s">
        <v>8182</v>
      </c>
      <c r="H1593" s="1" t="s">
        <v>9762</v>
      </c>
      <c r="I1593" s="1" t="s">
        <v>11387</v>
      </c>
      <c r="J1593" s="1"/>
      <c r="K1593" s="1" t="s">
        <v>18113</v>
      </c>
      <c r="L1593" s="1" t="s">
        <v>1591</v>
      </c>
      <c r="M1593" s="1" t="s">
        <v>13055</v>
      </c>
      <c r="N1593" s="1" t="s">
        <v>13135</v>
      </c>
      <c r="O1593" s="1" t="s">
        <v>1591</v>
      </c>
      <c r="P1593" s="1" t="s">
        <v>18486</v>
      </c>
      <c r="Q1593" s="1" t="s">
        <v>19285</v>
      </c>
      <c r="R1593" s="1" t="s">
        <v>13750</v>
      </c>
      <c r="S1593" s="1" t="s">
        <v>1591</v>
      </c>
      <c r="T1593" s="1" t="s">
        <v>19509</v>
      </c>
      <c r="U1593" s="1"/>
      <c r="V1593" s="1" t="s">
        <v>13760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6582</v>
      </c>
      <c r="G1594" s="1" t="s">
        <v>8183</v>
      </c>
      <c r="H1594" s="1" t="s">
        <v>9763</v>
      </c>
      <c r="I1594" s="1" t="s">
        <v>11388</v>
      </c>
      <c r="J1594" s="1"/>
      <c r="K1594" s="1" t="s">
        <v>18113</v>
      </c>
      <c r="L1594" s="1" t="s">
        <v>1592</v>
      </c>
      <c r="M1594" s="1" t="s">
        <v>13056</v>
      </c>
      <c r="N1594" s="1" t="s">
        <v>13135</v>
      </c>
      <c r="O1594" s="1" t="s">
        <v>1592</v>
      </c>
      <c r="P1594" s="1" t="s">
        <v>18487</v>
      </c>
      <c r="Q1594" s="1" t="s">
        <v>18487</v>
      </c>
      <c r="R1594" s="1" t="s">
        <v>13750</v>
      </c>
      <c r="S1594" s="1" t="s">
        <v>1592</v>
      </c>
      <c r="T1594" s="1"/>
      <c r="U1594" s="1" t="s">
        <v>19706</v>
      </c>
      <c r="V1594" s="1" t="s">
        <v>13760</v>
      </c>
      <c r="W1594" s="1" t="s">
        <v>1592</v>
      </c>
      <c r="X1594" s="1" t="s">
        <v>19805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6583</v>
      </c>
      <c r="G1595" s="1" t="s">
        <v>8184</v>
      </c>
      <c r="H1595" s="1" t="s">
        <v>9764</v>
      </c>
      <c r="I1595" s="1" t="s">
        <v>11389</v>
      </c>
      <c r="J1595" s="1"/>
      <c r="K1595" s="1" t="s">
        <v>18113</v>
      </c>
      <c r="L1595" s="1" t="s">
        <v>1593</v>
      </c>
      <c r="M1595" s="1" t="s">
        <v>13057</v>
      </c>
      <c r="N1595" s="1" t="s">
        <v>13135</v>
      </c>
      <c r="O1595" s="1" t="s">
        <v>1593</v>
      </c>
      <c r="P1595" s="1" t="s">
        <v>18487</v>
      </c>
      <c r="Q1595" s="1" t="s">
        <v>18487</v>
      </c>
      <c r="R1595" s="1" t="s">
        <v>13750</v>
      </c>
      <c r="S1595" s="1" t="s">
        <v>1593</v>
      </c>
      <c r="T1595" s="1"/>
      <c r="U1595" s="1"/>
      <c r="V1595" s="1" t="s">
        <v>13760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6584</v>
      </c>
      <c r="G1596" s="1" t="s">
        <v>8185</v>
      </c>
      <c r="H1596" s="1" t="s">
        <v>9765</v>
      </c>
      <c r="I1596" s="1" t="s">
        <v>11390</v>
      </c>
      <c r="J1596" s="1"/>
      <c r="K1596" s="1" t="s">
        <v>18113</v>
      </c>
      <c r="L1596" s="1" t="s">
        <v>1594</v>
      </c>
      <c r="M1596" s="1" t="s">
        <v>13058</v>
      </c>
      <c r="N1596" s="1" t="s">
        <v>13135</v>
      </c>
      <c r="O1596" s="1" t="s">
        <v>1594</v>
      </c>
      <c r="P1596" s="1" t="s">
        <v>18488</v>
      </c>
      <c r="Q1596" s="1" t="s">
        <v>19286</v>
      </c>
      <c r="R1596" s="1" t="s">
        <v>13750</v>
      </c>
      <c r="S1596" s="1" t="s">
        <v>1594</v>
      </c>
      <c r="T1596" s="1" t="s">
        <v>19510</v>
      </c>
      <c r="U1596" s="1"/>
      <c r="V1596" s="1" t="s">
        <v>13760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6585</v>
      </c>
      <c r="G1597" s="1" t="s">
        <v>8186</v>
      </c>
      <c r="H1597" s="1" t="s">
        <v>9766</v>
      </c>
      <c r="I1597" s="1" t="s">
        <v>11391</v>
      </c>
      <c r="J1597" s="1"/>
      <c r="K1597" s="1" t="s">
        <v>18113</v>
      </c>
      <c r="L1597" s="1" t="s">
        <v>1595</v>
      </c>
      <c r="M1597" s="1" t="s">
        <v>13059</v>
      </c>
      <c r="N1597" s="1" t="s">
        <v>13135</v>
      </c>
      <c r="O1597" s="1" t="s">
        <v>1595</v>
      </c>
      <c r="P1597" s="1" t="s">
        <v>18488</v>
      </c>
      <c r="Q1597" s="1" t="s">
        <v>19287</v>
      </c>
      <c r="R1597" s="1" t="s">
        <v>13750</v>
      </c>
      <c r="S1597" s="1" t="s">
        <v>1595</v>
      </c>
      <c r="T1597" s="1"/>
      <c r="U1597" s="1"/>
      <c r="V1597" s="1" t="s">
        <v>13760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8187</v>
      </c>
      <c r="H1598" s="1" t="s">
        <v>9767</v>
      </c>
      <c r="I1598" s="1" t="s">
        <v>11392</v>
      </c>
      <c r="J1598" s="1"/>
      <c r="K1598" s="1" t="s">
        <v>18113</v>
      </c>
      <c r="L1598" s="1" t="s">
        <v>1596</v>
      </c>
      <c r="M1598" s="1" t="s">
        <v>13060</v>
      </c>
      <c r="N1598" s="1" t="s">
        <v>13135</v>
      </c>
      <c r="O1598" s="1" t="s">
        <v>1596</v>
      </c>
      <c r="P1598" s="1" t="s">
        <v>18488</v>
      </c>
      <c r="Q1598" s="1" t="s">
        <v>19288</v>
      </c>
      <c r="R1598" s="1" t="s">
        <v>13750</v>
      </c>
      <c r="S1598" s="1" t="s">
        <v>1596</v>
      </c>
      <c r="T1598" s="1"/>
      <c r="U1598" s="1"/>
      <c r="V1598" s="1" t="s">
        <v>13760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6586</v>
      </c>
      <c r="G1599" s="1" t="s">
        <v>8188</v>
      </c>
      <c r="H1599" s="1" t="s">
        <v>9768</v>
      </c>
      <c r="I1599" s="1" t="s">
        <v>11393</v>
      </c>
      <c r="J1599" s="1"/>
      <c r="K1599" s="1" t="s">
        <v>18113</v>
      </c>
      <c r="L1599" s="1" t="s">
        <v>1597</v>
      </c>
      <c r="M1599" s="1" t="s">
        <v>13061</v>
      </c>
      <c r="N1599" s="1" t="s">
        <v>13135</v>
      </c>
      <c r="O1599" s="1" t="s">
        <v>1597</v>
      </c>
      <c r="P1599" s="1" t="s">
        <v>18489</v>
      </c>
      <c r="Q1599" s="1" t="s">
        <v>18489</v>
      </c>
      <c r="R1599" s="1" t="s">
        <v>13750</v>
      </c>
      <c r="S1599" s="1" t="s">
        <v>1597</v>
      </c>
      <c r="T1599" s="1"/>
      <c r="U1599" s="1" t="s">
        <v>19707</v>
      </c>
      <c r="V1599" s="1" t="s">
        <v>13760</v>
      </c>
      <c r="W1599" s="1" t="s">
        <v>1597</v>
      </c>
      <c r="X1599" s="1"/>
      <c r="Y1599" t="s">
        <v>19906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6587</v>
      </c>
      <c r="G1600" s="1" t="s">
        <v>4984</v>
      </c>
      <c r="H1600" s="1" t="s">
        <v>9769</v>
      </c>
      <c r="I1600" s="1" t="s">
        <v>11394</v>
      </c>
      <c r="J1600" s="1"/>
      <c r="K1600" s="1" t="s">
        <v>18113</v>
      </c>
      <c r="L1600" s="1" t="s">
        <v>1598</v>
      </c>
      <c r="M1600" s="1" t="s">
        <v>13062</v>
      </c>
      <c r="N1600" s="1" t="s">
        <v>13135</v>
      </c>
      <c r="O1600" s="1" t="s">
        <v>1598</v>
      </c>
      <c r="P1600" s="1" t="s">
        <v>18489</v>
      </c>
      <c r="Q1600" s="1" t="s">
        <v>18489</v>
      </c>
      <c r="R1600" s="1" t="s">
        <v>13750</v>
      </c>
      <c r="S1600" s="1" t="s">
        <v>1598</v>
      </c>
      <c r="T1600" s="1"/>
      <c r="U1600" s="1"/>
      <c r="V1600" s="1" t="s">
        <v>13760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6588</v>
      </c>
      <c r="G1601" s="1" t="s">
        <v>8189</v>
      </c>
      <c r="H1601" s="1" t="s">
        <v>9770</v>
      </c>
      <c r="I1601" s="1" t="s">
        <v>11395</v>
      </c>
      <c r="J1601" s="1"/>
      <c r="K1601" s="1" t="s">
        <v>18113</v>
      </c>
      <c r="L1601" s="1" t="s">
        <v>1599</v>
      </c>
      <c r="M1601" s="1" t="s">
        <v>13063</v>
      </c>
      <c r="N1601" s="1" t="s">
        <v>13135</v>
      </c>
      <c r="O1601" s="1" t="s">
        <v>1599</v>
      </c>
      <c r="P1601" s="1" t="s">
        <v>18489</v>
      </c>
      <c r="Q1601" s="1" t="s">
        <v>18489</v>
      </c>
      <c r="R1601" s="1" t="s">
        <v>13750</v>
      </c>
      <c r="S1601" s="1" t="s">
        <v>1599</v>
      </c>
      <c r="T1601" s="1"/>
      <c r="U1601" s="1"/>
      <c r="V1601" s="1" t="s">
        <v>13760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6589</v>
      </c>
      <c r="G1602" s="1" t="s">
        <v>8190</v>
      </c>
      <c r="H1602" s="1" t="s">
        <v>9771</v>
      </c>
      <c r="I1602" s="1" t="s">
        <v>11396</v>
      </c>
      <c r="J1602" s="1"/>
      <c r="K1602" s="1" t="s">
        <v>18113</v>
      </c>
      <c r="L1602" s="1" t="s">
        <v>1600</v>
      </c>
      <c r="M1602" s="1" t="s">
        <v>13064</v>
      </c>
      <c r="N1602" s="1" t="s">
        <v>13135</v>
      </c>
      <c r="O1602" s="1" t="s">
        <v>1600</v>
      </c>
      <c r="P1602" s="1" t="s">
        <v>18490</v>
      </c>
      <c r="Q1602" s="1" t="s">
        <v>19289</v>
      </c>
      <c r="R1602" s="1" t="s">
        <v>13750</v>
      </c>
      <c r="S1602" s="1" t="s">
        <v>1600</v>
      </c>
      <c r="T1602" s="1" t="s">
        <v>19511</v>
      </c>
      <c r="U1602" s="1"/>
      <c r="V1602" s="1" t="s">
        <v>13760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6590</v>
      </c>
      <c r="G1603" s="1" t="s">
        <v>8191</v>
      </c>
      <c r="H1603" s="1" t="s">
        <v>8191</v>
      </c>
      <c r="I1603" s="1" t="s">
        <v>11397</v>
      </c>
      <c r="J1603" s="1"/>
      <c r="K1603" s="1" t="s">
        <v>18113</v>
      </c>
      <c r="L1603" s="1" t="s">
        <v>1601</v>
      </c>
      <c r="M1603" s="1" t="s">
        <v>13065</v>
      </c>
      <c r="N1603" s="1" t="s">
        <v>13135</v>
      </c>
      <c r="O1603" s="1" t="s">
        <v>1601</v>
      </c>
      <c r="P1603" s="1" t="s">
        <v>18491</v>
      </c>
      <c r="Q1603" s="1" t="s">
        <v>18491</v>
      </c>
      <c r="R1603" s="1" t="s">
        <v>13750</v>
      </c>
      <c r="S1603" s="1" t="s">
        <v>1601</v>
      </c>
      <c r="T1603" s="1"/>
      <c r="U1603" s="1" t="s">
        <v>19708</v>
      </c>
      <c r="V1603" s="1" t="s">
        <v>13760</v>
      </c>
      <c r="W1603" s="1" t="s">
        <v>1601</v>
      </c>
      <c r="X1603" s="1"/>
      <c r="Y1603" t="s">
        <v>19907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6591</v>
      </c>
      <c r="G1604" s="1" t="s">
        <v>8192</v>
      </c>
      <c r="H1604" s="1" t="s">
        <v>9772</v>
      </c>
      <c r="I1604" s="1" t="s">
        <v>11398</v>
      </c>
      <c r="J1604" s="1"/>
      <c r="K1604" s="1" t="s">
        <v>18113</v>
      </c>
      <c r="L1604" s="1" t="s">
        <v>1602</v>
      </c>
      <c r="M1604" s="1" t="s">
        <v>13066</v>
      </c>
      <c r="N1604" s="1" t="s">
        <v>13135</v>
      </c>
      <c r="O1604" s="1" t="s">
        <v>1602</v>
      </c>
      <c r="P1604" s="1" t="s">
        <v>18491</v>
      </c>
      <c r="Q1604" s="1" t="s">
        <v>18491</v>
      </c>
      <c r="R1604" s="1" t="s">
        <v>13750</v>
      </c>
      <c r="S1604" s="1" t="s">
        <v>1602</v>
      </c>
      <c r="T1604" s="1"/>
      <c r="U1604" s="1"/>
      <c r="V1604" s="1" t="s">
        <v>13760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6592</v>
      </c>
      <c r="G1605" s="1" t="s">
        <v>8193</v>
      </c>
      <c r="H1605" s="1" t="s">
        <v>9773</v>
      </c>
      <c r="I1605" s="1" t="s">
        <v>11399</v>
      </c>
      <c r="J1605" s="1"/>
      <c r="K1605" s="1" t="s">
        <v>18113</v>
      </c>
      <c r="L1605" s="1" t="s">
        <v>1603</v>
      </c>
      <c r="M1605" s="1" t="s">
        <v>13067</v>
      </c>
      <c r="N1605" s="1" t="s">
        <v>13135</v>
      </c>
      <c r="O1605" s="1" t="s">
        <v>1603</v>
      </c>
      <c r="P1605" s="1" t="s">
        <v>18491</v>
      </c>
      <c r="Q1605" s="1" t="s">
        <v>18491</v>
      </c>
      <c r="R1605" s="1" t="s">
        <v>13750</v>
      </c>
      <c r="S1605" s="1" t="s">
        <v>1603</v>
      </c>
      <c r="T1605" s="1"/>
      <c r="U1605" s="1"/>
      <c r="V1605" s="1" t="s">
        <v>13760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6585</v>
      </c>
      <c r="G1606" s="1" t="s">
        <v>8194</v>
      </c>
      <c r="H1606" s="1" t="s">
        <v>9766</v>
      </c>
      <c r="I1606" s="1" t="s">
        <v>11400</v>
      </c>
      <c r="J1606" s="1"/>
      <c r="K1606" s="1" t="s">
        <v>18113</v>
      </c>
      <c r="L1606" s="1" t="s">
        <v>1604</v>
      </c>
      <c r="M1606" s="1" t="s">
        <v>13068</v>
      </c>
      <c r="N1606" s="1" t="s">
        <v>13135</v>
      </c>
      <c r="O1606" s="1" t="s">
        <v>1604</v>
      </c>
      <c r="P1606" s="1" t="s">
        <v>18491</v>
      </c>
      <c r="Q1606" s="1" t="s">
        <v>18491</v>
      </c>
      <c r="R1606" s="1" t="s">
        <v>13750</v>
      </c>
      <c r="S1606" s="1" t="s">
        <v>1604</v>
      </c>
      <c r="T1606" s="1"/>
      <c r="U1606" s="1"/>
      <c r="V1606" s="1" t="s">
        <v>13760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6593</v>
      </c>
      <c r="G1607" s="1" t="s">
        <v>8195</v>
      </c>
      <c r="H1607" s="1" t="s">
        <v>9774</v>
      </c>
      <c r="I1607" s="1" t="s">
        <v>11401</v>
      </c>
      <c r="J1607" s="1"/>
      <c r="K1607" s="1" t="s">
        <v>18113</v>
      </c>
      <c r="L1607" s="1" t="s">
        <v>1605</v>
      </c>
      <c r="M1607" s="1" t="s">
        <v>13069</v>
      </c>
      <c r="N1607" s="1" t="s">
        <v>13135</v>
      </c>
      <c r="O1607" s="1" t="s">
        <v>1605</v>
      </c>
      <c r="P1607" s="1" t="s">
        <v>18492</v>
      </c>
      <c r="Q1607" s="1" t="s">
        <v>19290</v>
      </c>
      <c r="R1607" s="1" t="s">
        <v>13750</v>
      </c>
      <c r="S1607" s="1" t="s">
        <v>1605</v>
      </c>
      <c r="T1607" s="1" t="s">
        <v>19512</v>
      </c>
      <c r="U1607" s="1"/>
      <c r="V1607" s="1" t="s">
        <v>13760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6594</v>
      </c>
      <c r="G1608" s="1" t="s">
        <v>8196</v>
      </c>
      <c r="H1608" s="1" t="s">
        <v>9775</v>
      </c>
      <c r="I1608" s="1" t="s">
        <v>11402</v>
      </c>
      <c r="J1608" s="1"/>
      <c r="K1608" s="1" t="s">
        <v>18113</v>
      </c>
      <c r="L1608" s="1" t="s">
        <v>1606</v>
      </c>
      <c r="M1608" s="1" t="s">
        <v>13070</v>
      </c>
      <c r="N1608" s="1" t="s">
        <v>13135</v>
      </c>
      <c r="O1608" s="1" t="s">
        <v>1606</v>
      </c>
      <c r="P1608" s="1" t="s">
        <v>18492</v>
      </c>
      <c r="Q1608" s="1" t="s">
        <v>19291</v>
      </c>
      <c r="R1608" s="1" t="s">
        <v>13750</v>
      </c>
      <c r="S1608" s="1" t="s">
        <v>1606</v>
      </c>
      <c r="T1608" s="1"/>
      <c r="U1608" s="1"/>
      <c r="V1608" s="1" t="s">
        <v>13760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6595</v>
      </c>
      <c r="G1609" s="1" t="s">
        <v>8197</v>
      </c>
      <c r="H1609" s="1" t="s">
        <v>9776</v>
      </c>
      <c r="I1609" s="1" t="s">
        <v>11403</v>
      </c>
      <c r="J1609" s="1"/>
      <c r="K1609" s="1" t="s">
        <v>18113</v>
      </c>
      <c r="L1609" s="1" t="s">
        <v>1607</v>
      </c>
      <c r="M1609" s="1" t="s">
        <v>13071</v>
      </c>
      <c r="N1609" s="1" t="s">
        <v>13135</v>
      </c>
      <c r="O1609" s="1" t="s">
        <v>1607</v>
      </c>
      <c r="P1609" s="1" t="s">
        <v>18493</v>
      </c>
      <c r="Q1609" s="1" t="s">
        <v>18493</v>
      </c>
      <c r="R1609" s="1" t="s">
        <v>13750</v>
      </c>
      <c r="S1609" s="1" t="s">
        <v>1607</v>
      </c>
      <c r="T1609" s="1"/>
      <c r="U1609" s="1" t="s">
        <v>19709</v>
      </c>
      <c r="V1609" s="1" t="s">
        <v>13760</v>
      </c>
      <c r="W1609" s="1" t="s">
        <v>1607</v>
      </c>
      <c r="X1609" s="1"/>
      <c r="Y1609" t="s">
        <v>19908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6596</v>
      </c>
      <c r="G1610" s="1" t="s">
        <v>8198</v>
      </c>
      <c r="H1610" s="1" t="s">
        <v>9777</v>
      </c>
      <c r="I1610" s="1" t="s">
        <v>11404</v>
      </c>
      <c r="J1610" s="1"/>
      <c r="K1610" s="1" t="s">
        <v>18113</v>
      </c>
      <c r="L1610" s="1" t="s">
        <v>1608</v>
      </c>
      <c r="M1610" s="1" t="s">
        <v>13072</v>
      </c>
      <c r="N1610" s="1" t="s">
        <v>13135</v>
      </c>
      <c r="O1610" s="1" t="s">
        <v>1608</v>
      </c>
      <c r="P1610" s="1" t="s">
        <v>18493</v>
      </c>
      <c r="Q1610" s="1" t="s">
        <v>18493</v>
      </c>
      <c r="R1610" s="1" t="s">
        <v>13750</v>
      </c>
      <c r="S1610" s="1" t="s">
        <v>1608</v>
      </c>
      <c r="T1610" s="1"/>
      <c r="U1610" s="1"/>
      <c r="V1610" s="1" t="s">
        <v>13760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6597</v>
      </c>
      <c r="G1611" s="1" t="s">
        <v>8199</v>
      </c>
      <c r="H1611" s="1" t="s">
        <v>9778</v>
      </c>
      <c r="I1611" s="1" t="s">
        <v>11405</v>
      </c>
      <c r="J1611" s="1"/>
      <c r="K1611" s="1" t="s">
        <v>18113</v>
      </c>
      <c r="L1611" s="1" t="s">
        <v>1609</v>
      </c>
      <c r="M1611" s="1" t="s">
        <v>13073</v>
      </c>
      <c r="N1611" s="1" t="s">
        <v>13135</v>
      </c>
      <c r="O1611" s="1" t="s">
        <v>1609</v>
      </c>
      <c r="P1611" s="1" t="s">
        <v>18493</v>
      </c>
      <c r="Q1611" s="1" t="s">
        <v>18493</v>
      </c>
      <c r="R1611" s="1" t="s">
        <v>13750</v>
      </c>
      <c r="S1611" s="1" t="s">
        <v>1609</v>
      </c>
      <c r="T1611" s="1"/>
      <c r="U1611" s="1"/>
      <c r="V1611" s="1" t="s">
        <v>13760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6598</v>
      </c>
      <c r="G1612" s="1" t="s">
        <v>8200</v>
      </c>
      <c r="H1612" s="1" t="s">
        <v>9779</v>
      </c>
      <c r="I1612" s="1" t="s">
        <v>11406</v>
      </c>
      <c r="J1612" s="1"/>
      <c r="K1612" s="1" t="s">
        <v>18113</v>
      </c>
      <c r="L1612" s="1" t="s">
        <v>1610</v>
      </c>
      <c r="M1612" s="1" t="s">
        <v>13074</v>
      </c>
      <c r="N1612" s="1" t="s">
        <v>13135</v>
      </c>
      <c r="O1612" s="1" t="s">
        <v>1610</v>
      </c>
      <c r="P1612" s="1" t="s">
        <v>18494</v>
      </c>
      <c r="Q1612" s="1" t="s">
        <v>19292</v>
      </c>
      <c r="R1612" s="1" t="s">
        <v>13750</v>
      </c>
      <c r="S1612" s="1" t="s">
        <v>1610</v>
      </c>
      <c r="T1612" s="1" t="s">
        <v>19513</v>
      </c>
      <c r="U1612" s="1"/>
      <c r="V1612" s="1" t="s">
        <v>13760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6599</v>
      </c>
      <c r="G1613" s="1" t="s">
        <v>8201</v>
      </c>
      <c r="H1613" s="1" t="s">
        <v>9780</v>
      </c>
      <c r="I1613" s="1" t="s">
        <v>11407</v>
      </c>
      <c r="J1613" s="1"/>
      <c r="K1613" s="1" t="s">
        <v>18113</v>
      </c>
      <c r="L1613" s="1" t="s">
        <v>1611</v>
      </c>
      <c r="M1613" s="1" t="s">
        <v>13075</v>
      </c>
      <c r="N1613" s="1" t="s">
        <v>13135</v>
      </c>
      <c r="O1613" s="1" t="s">
        <v>1611</v>
      </c>
      <c r="P1613" s="1" t="s">
        <v>18495</v>
      </c>
      <c r="Q1613" s="1" t="s">
        <v>18495</v>
      </c>
      <c r="R1613" s="1" t="s">
        <v>13750</v>
      </c>
      <c r="S1613" s="1" t="s">
        <v>1611</v>
      </c>
      <c r="T1613" s="1"/>
      <c r="U1613" s="1" t="s">
        <v>19710</v>
      </c>
      <c r="V1613" s="1" t="s">
        <v>13760</v>
      </c>
      <c r="W1613" s="1" t="s">
        <v>1611</v>
      </c>
      <c r="X1613" s="1"/>
      <c r="Y1613" t="s">
        <v>19909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6600</v>
      </c>
      <c r="G1614" s="1" t="s">
        <v>8202</v>
      </c>
      <c r="H1614" s="1" t="s">
        <v>9781</v>
      </c>
      <c r="I1614" s="1" t="s">
        <v>11408</v>
      </c>
      <c r="J1614" s="1"/>
      <c r="K1614" s="1" t="s">
        <v>18113</v>
      </c>
      <c r="L1614" s="1" t="s">
        <v>1612</v>
      </c>
      <c r="M1614" s="1" t="s">
        <v>13076</v>
      </c>
      <c r="N1614" s="1" t="s">
        <v>13135</v>
      </c>
      <c r="O1614" s="1" t="s">
        <v>1612</v>
      </c>
      <c r="P1614" s="1" t="s">
        <v>18495</v>
      </c>
      <c r="Q1614" s="1" t="s">
        <v>18495</v>
      </c>
      <c r="R1614" s="1" t="s">
        <v>13750</v>
      </c>
      <c r="S1614" s="1" t="s">
        <v>1612</v>
      </c>
      <c r="T1614" s="1"/>
      <c r="U1614" s="1"/>
      <c r="V1614" s="1" t="s">
        <v>13760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8203</v>
      </c>
      <c r="H1615" s="1" t="s">
        <v>9782</v>
      </c>
      <c r="I1615" s="1" t="s">
        <v>11409</v>
      </c>
      <c r="J1615" s="1"/>
      <c r="K1615" s="1" t="s">
        <v>18113</v>
      </c>
      <c r="L1615" s="1" t="s">
        <v>1613</v>
      </c>
      <c r="M1615" s="1" t="s">
        <v>13077</v>
      </c>
      <c r="N1615" s="1" t="s">
        <v>13135</v>
      </c>
      <c r="O1615" s="1" t="s">
        <v>1613</v>
      </c>
      <c r="P1615" s="1" t="s">
        <v>18495</v>
      </c>
      <c r="Q1615" s="1" t="s">
        <v>18495</v>
      </c>
      <c r="R1615" s="1" t="s">
        <v>13750</v>
      </c>
      <c r="S1615" s="1" t="s">
        <v>1613</v>
      </c>
      <c r="T1615" s="1"/>
      <c r="U1615" s="1"/>
      <c r="V1615" s="1" t="s">
        <v>13760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6601</v>
      </c>
      <c r="G1616" s="1" t="s">
        <v>8204</v>
      </c>
      <c r="H1616" s="1" t="s">
        <v>9783</v>
      </c>
      <c r="I1616" s="1" t="s">
        <v>11410</v>
      </c>
      <c r="J1616" s="1"/>
      <c r="K1616" s="1" t="s">
        <v>18113</v>
      </c>
      <c r="L1616" s="1" t="s">
        <v>1614</v>
      </c>
      <c r="M1616" s="1" t="s">
        <v>13078</v>
      </c>
      <c r="N1616" s="1" t="s">
        <v>13135</v>
      </c>
      <c r="O1616" s="1" t="s">
        <v>1614</v>
      </c>
      <c r="P1616" s="1" t="s">
        <v>18495</v>
      </c>
      <c r="Q1616" s="1" t="s">
        <v>18495</v>
      </c>
      <c r="R1616" s="1" t="s">
        <v>13750</v>
      </c>
      <c r="S1616" s="1" t="s">
        <v>1614</v>
      </c>
      <c r="T1616" s="1"/>
      <c r="U1616" s="1"/>
      <c r="V1616" s="1" t="s">
        <v>13760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6602</v>
      </c>
      <c r="G1617" s="1" t="s">
        <v>8205</v>
      </c>
      <c r="H1617" s="1" t="s">
        <v>9784</v>
      </c>
      <c r="I1617" s="1" t="s">
        <v>11411</v>
      </c>
      <c r="J1617" s="1"/>
      <c r="K1617" s="1" t="s">
        <v>18113</v>
      </c>
      <c r="L1617" s="1" t="s">
        <v>1615</v>
      </c>
      <c r="M1617" s="1" t="s">
        <v>13079</v>
      </c>
      <c r="N1617" s="1" t="s">
        <v>13135</v>
      </c>
      <c r="O1617" s="1" t="s">
        <v>1615</v>
      </c>
      <c r="P1617" s="1" t="s">
        <v>18496</v>
      </c>
      <c r="Q1617" s="1" t="s">
        <v>19293</v>
      </c>
      <c r="R1617" s="1" t="s">
        <v>13750</v>
      </c>
      <c r="S1617" s="1" t="s">
        <v>1615</v>
      </c>
      <c r="T1617" s="1" t="s">
        <v>19514</v>
      </c>
      <c r="U1617" s="1"/>
      <c r="V1617" s="1" t="s">
        <v>13760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6603</v>
      </c>
      <c r="G1618" s="1" t="s">
        <v>8206</v>
      </c>
      <c r="H1618" s="1" t="s">
        <v>9785</v>
      </c>
      <c r="I1618" s="1" t="s">
        <v>11412</v>
      </c>
      <c r="J1618" s="1"/>
      <c r="K1618" s="1" t="s">
        <v>18113</v>
      </c>
      <c r="L1618" s="1" t="s">
        <v>1616</v>
      </c>
      <c r="M1618" s="1" t="s">
        <v>13080</v>
      </c>
      <c r="N1618" s="1" t="s">
        <v>13135</v>
      </c>
      <c r="O1618" s="1" t="s">
        <v>1616</v>
      </c>
      <c r="P1618" s="1" t="s">
        <v>18496</v>
      </c>
      <c r="Q1618" s="1" t="s">
        <v>19294</v>
      </c>
      <c r="R1618" s="1" t="s">
        <v>13750</v>
      </c>
      <c r="S1618" s="1" t="s">
        <v>1616</v>
      </c>
      <c r="T1618" s="1"/>
      <c r="U1618" s="1"/>
      <c r="V1618" s="1" t="s">
        <v>13760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5003</v>
      </c>
      <c r="G1619" s="1" t="s">
        <v>8207</v>
      </c>
      <c r="H1619" s="1" t="s">
        <v>9763</v>
      </c>
      <c r="I1619" s="1" t="s">
        <v>11413</v>
      </c>
      <c r="J1619" s="1"/>
      <c r="K1619" s="1" t="s">
        <v>18113</v>
      </c>
      <c r="L1619" s="1" t="s">
        <v>1617</v>
      </c>
      <c r="M1619" s="1" t="s">
        <v>13081</v>
      </c>
      <c r="N1619" s="1" t="s">
        <v>13135</v>
      </c>
      <c r="O1619" s="1" t="s">
        <v>1617</v>
      </c>
      <c r="P1619" s="1" t="s">
        <v>18496</v>
      </c>
      <c r="Q1619" s="1" t="s">
        <v>19295</v>
      </c>
      <c r="R1619" s="1" t="s">
        <v>13750</v>
      </c>
      <c r="S1619" s="1" t="s">
        <v>1617</v>
      </c>
      <c r="T1619" s="1"/>
      <c r="U1619" s="1"/>
      <c r="V1619" s="1" t="s">
        <v>13760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6604</v>
      </c>
      <c r="G1620" s="1" t="s">
        <v>8208</v>
      </c>
      <c r="H1620" s="1" t="s">
        <v>9786</v>
      </c>
      <c r="I1620" s="1" t="s">
        <v>11414</v>
      </c>
      <c r="J1620" s="1"/>
      <c r="K1620" s="1" t="s">
        <v>18113</v>
      </c>
      <c r="L1620" s="1" t="s">
        <v>1618</v>
      </c>
      <c r="M1620" s="1" t="s">
        <v>13082</v>
      </c>
      <c r="N1620" s="1" t="s">
        <v>13135</v>
      </c>
      <c r="O1620" s="1" t="s">
        <v>1618</v>
      </c>
      <c r="P1620" s="1" t="s">
        <v>18496</v>
      </c>
      <c r="Q1620" s="1" t="s">
        <v>19296</v>
      </c>
      <c r="R1620" s="1" t="s">
        <v>13750</v>
      </c>
      <c r="S1620" s="1" t="s">
        <v>1618</v>
      </c>
      <c r="T1620" s="1"/>
      <c r="U1620" s="1"/>
      <c r="V1620" s="1" t="s">
        <v>13760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6605</v>
      </c>
      <c r="G1621" s="1" t="s">
        <v>8209</v>
      </c>
      <c r="H1621" s="1" t="s">
        <v>9787</v>
      </c>
      <c r="I1621" s="1" t="s">
        <v>11415</v>
      </c>
      <c r="J1621" s="1"/>
      <c r="K1621" s="1" t="s">
        <v>18113</v>
      </c>
      <c r="L1621" s="1" t="s">
        <v>1619</v>
      </c>
      <c r="M1621" s="1" t="s">
        <v>13083</v>
      </c>
      <c r="N1621" s="1" t="s">
        <v>13135</v>
      </c>
      <c r="O1621" s="1" t="s">
        <v>1619</v>
      </c>
      <c r="P1621" s="1" t="s">
        <v>18496</v>
      </c>
      <c r="Q1621" s="1" t="s">
        <v>19297</v>
      </c>
      <c r="R1621" s="1" t="s">
        <v>13750</v>
      </c>
      <c r="S1621" s="1" t="s">
        <v>1619</v>
      </c>
      <c r="T1621" s="1"/>
      <c r="U1621" s="1"/>
      <c r="V1621" s="1" t="s">
        <v>13760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6606</v>
      </c>
      <c r="G1622" s="1" t="s">
        <v>8210</v>
      </c>
      <c r="H1622" s="1" t="s">
        <v>9788</v>
      </c>
      <c r="I1622" s="1" t="s">
        <v>11416</v>
      </c>
      <c r="J1622" s="1"/>
      <c r="K1622" s="1" t="s">
        <v>18113</v>
      </c>
      <c r="L1622" s="1" t="s">
        <v>1620</v>
      </c>
      <c r="M1622" s="1" t="s">
        <v>13084</v>
      </c>
      <c r="N1622" s="1" t="s">
        <v>13135</v>
      </c>
      <c r="O1622" s="1" t="s">
        <v>1620</v>
      </c>
      <c r="P1622" s="1" t="s">
        <v>18497</v>
      </c>
      <c r="Q1622" s="1" t="s">
        <v>18497</v>
      </c>
      <c r="R1622" s="1" t="s">
        <v>13750</v>
      </c>
      <c r="S1622" s="1" t="s">
        <v>1620</v>
      </c>
      <c r="T1622" s="1"/>
      <c r="U1622" s="1" t="s">
        <v>19711</v>
      </c>
      <c r="V1622" s="1" t="s">
        <v>13760</v>
      </c>
      <c r="W1622" s="1" t="s">
        <v>1620</v>
      </c>
      <c r="X1622" s="1"/>
      <c r="Y1622" t="s">
        <v>19910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6607</v>
      </c>
      <c r="G1623" s="1" t="s">
        <v>8211</v>
      </c>
      <c r="H1623" s="1" t="s">
        <v>9789</v>
      </c>
      <c r="I1623" s="1" t="s">
        <v>11417</v>
      </c>
      <c r="J1623" s="1"/>
      <c r="K1623" s="1" t="s">
        <v>18113</v>
      </c>
      <c r="L1623" s="1" t="s">
        <v>1621</v>
      </c>
      <c r="M1623" s="1" t="s">
        <v>13085</v>
      </c>
      <c r="N1623" s="1" t="s">
        <v>13135</v>
      </c>
      <c r="O1623" s="1" t="s">
        <v>1621</v>
      </c>
      <c r="P1623" s="1" t="s">
        <v>18497</v>
      </c>
      <c r="Q1623" s="1" t="s">
        <v>18497</v>
      </c>
      <c r="R1623" s="1" t="s">
        <v>13750</v>
      </c>
      <c r="S1623" s="1" t="s">
        <v>1621</v>
      </c>
      <c r="T1623" s="1"/>
      <c r="U1623" s="1"/>
      <c r="V1623" s="1" t="s">
        <v>13760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6608</v>
      </c>
      <c r="G1624" s="1" t="s">
        <v>8212</v>
      </c>
      <c r="H1624" s="1" t="s">
        <v>9790</v>
      </c>
      <c r="I1624" s="1" t="s">
        <v>11418</v>
      </c>
      <c r="J1624" s="1"/>
      <c r="K1624" s="1" t="s">
        <v>18113</v>
      </c>
      <c r="L1624" s="1" t="s">
        <v>1622</v>
      </c>
      <c r="M1624" s="1" t="s">
        <v>13086</v>
      </c>
      <c r="N1624" s="1" t="s">
        <v>13135</v>
      </c>
      <c r="O1624" s="1" t="s">
        <v>1622</v>
      </c>
      <c r="P1624" s="1" t="s">
        <v>18498</v>
      </c>
      <c r="Q1624" s="1" t="s">
        <v>19298</v>
      </c>
      <c r="R1624" s="1" t="s">
        <v>13750</v>
      </c>
      <c r="S1624" s="1" t="s">
        <v>1622</v>
      </c>
      <c r="T1624" s="1" t="s">
        <v>19515</v>
      </c>
      <c r="U1624" s="1"/>
      <c r="V1624" s="1" t="s">
        <v>13760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8213</v>
      </c>
      <c r="H1625" s="1" t="s">
        <v>9791</v>
      </c>
      <c r="I1625" s="1" t="s">
        <v>11419</v>
      </c>
      <c r="J1625" s="1"/>
      <c r="K1625" s="1" t="s">
        <v>18113</v>
      </c>
      <c r="L1625" s="1" t="s">
        <v>1623</v>
      </c>
      <c r="M1625" s="1" t="s">
        <v>13087</v>
      </c>
      <c r="N1625" s="1" t="s">
        <v>13135</v>
      </c>
      <c r="O1625" s="1" t="s">
        <v>1623</v>
      </c>
      <c r="P1625" s="1" t="s">
        <v>18498</v>
      </c>
      <c r="Q1625" s="1" t="s">
        <v>19299</v>
      </c>
      <c r="R1625" s="1" t="s">
        <v>13750</v>
      </c>
      <c r="S1625" s="1" t="s">
        <v>1623</v>
      </c>
      <c r="T1625" s="1"/>
      <c r="U1625" s="1"/>
      <c r="V1625" s="1" t="s">
        <v>13760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6609</v>
      </c>
      <c r="G1626" s="1" t="s">
        <v>8214</v>
      </c>
      <c r="H1626" s="1" t="s">
        <v>9792</v>
      </c>
      <c r="I1626" s="1" t="s">
        <v>11420</v>
      </c>
      <c r="J1626" s="1"/>
      <c r="K1626" s="1" t="s">
        <v>18113</v>
      </c>
      <c r="L1626" s="1" t="s">
        <v>1624</v>
      </c>
      <c r="M1626" s="1" t="s">
        <v>13088</v>
      </c>
      <c r="N1626" s="1" t="s">
        <v>13135</v>
      </c>
      <c r="O1626" s="1" t="s">
        <v>1624</v>
      </c>
      <c r="P1626" s="1" t="s">
        <v>18499</v>
      </c>
      <c r="Q1626" s="1" t="s">
        <v>18499</v>
      </c>
      <c r="R1626" s="1" t="s">
        <v>13750</v>
      </c>
      <c r="S1626" s="1" t="s">
        <v>1624</v>
      </c>
      <c r="T1626" s="1"/>
      <c r="U1626" s="1" t="s">
        <v>19712</v>
      </c>
      <c r="V1626" s="1" t="s">
        <v>13760</v>
      </c>
      <c r="W1626" s="1" t="s">
        <v>1624</v>
      </c>
      <c r="X1626" s="1"/>
      <c r="Y1626" t="s">
        <v>19911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6610</v>
      </c>
      <c r="G1627" s="1" t="s">
        <v>8215</v>
      </c>
      <c r="H1627" s="1" t="s">
        <v>9786</v>
      </c>
      <c r="I1627" s="1" t="s">
        <v>11421</v>
      </c>
      <c r="J1627" s="1"/>
      <c r="K1627" s="1" t="s">
        <v>18113</v>
      </c>
      <c r="L1627" s="1" t="s">
        <v>1625</v>
      </c>
      <c r="M1627" s="1" t="s">
        <v>13089</v>
      </c>
      <c r="N1627" s="1" t="s">
        <v>13135</v>
      </c>
      <c r="O1627" s="1" t="s">
        <v>1625</v>
      </c>
      <c r="P1627" s="1" t="s">
        <v>18500</v>
      </c>
      <c r="Q1627" s="1" t="s">
        <v>19300</v>
      </c>
      <c r="R1627" s="1" t="s">
        <v>13750</v>
      </c>
      <c r="S1627" s="1" t="s">
        <v>1625</v>
      </c>
      <c r="T1627" s="1" t="s">
        <v>19516</v>
      </c>
      <c r="U1627" s="1"/>
      <c r="V1627" s="1" t="s">
        <v>13760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6611</v>
      </c>
      <c r="G1628" s="1" t="s">
        <v>8216</v>
      </c>
      <c r="H1628" s="1" t="s">
        <v>9793</v>
      </c>
      <c r="I1628" s="1" t="s">
        <v>11422</v>
      </c>
      <c r="J1628" s="1"/>
      <c r="K1628" s="1" t="s">
        <v>18113</v>
      </c>
      <c r="L1628" s="1" t="s">
        <v>1626</v>
      </c>
      <c r="M1628" s="1" t="s">
        <v>13090</v>
      </c>
      <c r="N1628" s="1" t="s">
        <v>13135</v>
      </c>
      <c r="O1628" s="1" t="s">
        <v>1626</v>
      </c>
      <c r="P1628" s="1" t="s">
        <v>18500</v>
      </c>
      <c r="Q1628" s="1" t="s">
        <v>19301</v>
      </c>
      <c r="R1628" s="1" t="s">
        <v>13750</v>
      </c>
      <c r="S1628" s="1" t="s">
        <v>1626</v>
      </c>
      <c r="T1628" s="1"/>
      <c r="U1628" s="1"/>
      <c r="V1628" s="1" t="s">
        <v>13760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6612</v>
      </c>
      <c r="G1629" s="1" t="s">
        <v>8217</v>
      </c>
      <c r="H1629" s="1" t="s">
        <v>9794</v>
      </c>
      <c r="I1629" s="1" t="s">
        <v>11423</v>
      </c>
      <c r="J1629" s="1"/>
      <c r="K1629" s="1" t="s">
        <v>18113</v>
      </c>
      <c r="L1629" s="1" t="s">
        <v>1627</v>
      </c>
      <c r="M1629" s="1" t="s">
        <v>13091</v>
      </c>
      <c r="N1629" s="1" t="s">
        <v>13135</v>
      </c>
      <c r="O1629" s="1" t="s">
        <v>1627</v>
      </c>
      <c r="P1629" s="1" t="s">
        <v>18500</v>
      </c>
      <c r="Q1629" s="1" t="s">
        <v>19302</v>
      </c>
      <c r="R1629" s="1" t="s">
        <v>13750</v>
      </c>
      <c r="S1629" s="1" t="s">
        <v>1627</v>
      </c>
      <c r="T1629" s="1"/>
      <c r="U1629" s="1"/>
      <c r="V1629" s="1" t="s">
        <v>13760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6613</v>
      </c>
      <c r="G1630" s="1" t="s">
        <v>8218</v>
      </c>
      <c r="H1630" s="1" t="s">
        <v>9795</v>
      </c>
      <c r="I1630" s="1" t="s">
        <v>11424</v>
      </c>
      <c r="J1630" s="1"/>
      <c r="K1630" s="1" t="s">
        <v>18113</v>
      </c>
      <c r="L1630" s="1" t="s">
        <v>1628</v>
      </c>
      <c r="M1630" s="1" t="s">
        <v>13092</v>
      </c>
      <c r="N1630" s="1" t="s">
        <v>13135</v>
      </c>
      <c r="O1630" s="1" t="s">
        <v>1628</v>
      </c>
      <c r="P1630" s="1" t="s">
        <v>18501</v>
      </c>
      <c r="Q1630" s="1" t="s">
        <v>18501</v>
      </c>
      <c r="R1630" s="1" t="s">
        <v>13750</v>
      </c>
      <c r="S1630" s="1" t="s">
        <v>1628</v>
      </c>
      <c r="T1630" s="1"/>
      <c r="U1630" s="1" t="s">
        <v>19713</v>
      </c>
      <c r="V1630" s="1" t="s">
        <v>13760</v>
      </c>
      <c r="W1630" s="1" t="s">
        <v>1628</v>
      </c>
      <c r="X1630" s="1"/>
      <c r="Y1630" t="s">
        <v>19912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6614</v>
      </c>
      <c r="G1631" s="1" t="s">
        <v>8219</v>
      </c>
      <c r="H1631" s="1" t="s">
        <v>9796</v>
      </c>
      <c r="I1631" s="1" t="s">
        <v>11425</v>
      </c>
      <c r="J1631" s="1"/>
      <c r="K1631" s="1" t="s">
        <v>18113</v>
      </c>
      <c r="L1631" s="1" t="s">
        <v>1629</v>
      </c>
      <c r="M1631" s="1" t="s">
        <v>13093</v>
      </c>
      <c r="N1631" s="1" t="s">
        <v>13135</v>
      </c>
      <c r="O1631" s="1" t="s">
        <v>1629</v>
      </c>
      <c r="P1631" s="1" t="s">
        <v>18501</v>
      </c>
      <c r="Q1631" s="1" t="s">
        <v>18501</v>
      </c>
      <c r="R1631" s="1" t="s">
        <v>13750</v>
      </c>
      <c r="S1631" s="1" t="s">
        <v>1629</v>
      </c>
      <c r="T1631" s="1"/>
      <c r="U1631" s="1"/>
      <c r="V1631" s="1" t="s">
        <v>13760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6615</v>
      </c>
      <c r="G1632" s="1" t="s">
        <v>8220</v>
      </c>
      <c r="H1632" s="1" t="s">
        <v>9797</v>
      </c>
      <c r="I1632" s="1" t="s">
        <v>11426</v>
      </c>
      <c r="J1632" s="1"/>
      <c r="K1632" s="1" t="s">
        <v>18113</v>
      </c>
      <c r="L1632" s="1" t="s">
        <v>1630</v>
      </c>
      <c r="M1632" s="1" t="s">
        <v>13094</v>
      </c>
      <c r="N1632" s="1" t="s">
        <v>13135</v>
      </c>
      <c r="O1632" s="1" t="s">
        <v>1630</v>
      </c>
      <c r="P1632" s="1" t="s">
        <v>18502</v>
      </c>
      <c r="Q1632" s="1" t="s">
        <v>19303</v>
      </c>
      <c r="R1632" s="1" t="s">
        <v>13750</v>
      </c>
      <c r="S1632" s="1" t="s">
        <v>1630</v>
      </c>
      <c r="T1632" s="1" t="s">
        <v>19517</v>
      </c>
      <c r="U1632" s="1"/>
      <c r="V1632" s="1" t="s">
        <v>13760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6616</v>
      </c>
      <c r="G1633" s="1" t="s">
        <v>8221</v>
      </c>
      <c r="H1633" s="1" t="s">
        <v>9798</v>
      </c>
      <c r="I1633" s="1" t="s">
        <v>11427</v>
      </c>
      <c r="J1633" s="1"/>
      <c r="K1633" s="1" t="s">
        <v>18113</v>
      </c>
      <c r="L1633" s="1" t="s">
        <v>1631</v>
      </c>
      <c r="M1633" s="1" t="s">
        <v>13095</v>
      </c>
      <c r="N1633" s="1" t="s">
        <v>13135</v>
      </c>
      <c r="O1633" s="1" t="s">
        <v>1631</v>
      </c>
      <c r="P1633" s="1" t="s">
        <v>18502</v>
      </c>
      <c r="Q1633" s="1" t="s">
        <v>19304</v>
      </c>
      <c r="R1633" s="1" t="s">
        <v>13750</v>
      </c>
      <c r="S1633" s="1" t="s">
        <v>1631</v>
      </c>
      <c r="T1633" s="1"/>
      <c r="U1633" s="1"/>
      <c r="V1633" s="1" t="s">
        <v>13760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6617</v>
      </c>
      <c r="G1634" s="1" t="s">
        <v>8222</v>
      </c>
      <c r="H1634" s="1" t="s">
        <v>9799</v>
      </c>
      <c r="I1634" s="1" t="s">
        <v>11428</v>
      </c>
      <c r="J1634" s="1"/>
      <c r="K1634" s="1" t="s">
        <v>18113</v>
      </c>
      <c r="L1634" s="1" t="s">
        <v>1632</v>
      </c>
      <c r="M1634" s="1" t="s">
        <v>13096</v>
      </c>
      <c r="N1634" s="1" t="s">
        <v>13135</v>
      </c>
      <c r="O1634" s="1" t="s">
        <v>1632</v>
      </c>
      <c r="P1634" s="1" t="s">
        <v>18503</v>
      </c>
      <c r="Q1634" s="1" t="s">
        <v>18503</v>
      </c>
      <c r="R1634" s="1" t="s">
        <v>13750</v>
      </c>
      <c r="S1634" s="1" t="s">
        <v>1632</v>
      </c>
      <c r="T1634" s="1"/>
      <c r="U1634" s="1" t="s">
        <v>19714</v>
      </c>
      <c r="V1634" s="1" t="s">
        <v>13760</v>
      </c>
      <c r="W1634" s="1" t="s">
        <v>1632</v>
      </c>
      <c r="X1634" s="1" t="s">
        <v>19806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8223</v>
      </c>
      <c r="H1635" s="1" t="s">
        <v>9800</v>
      </c>
      <c r="I1635" s="1" t="s">
        <v>11429</v>
      </c>
      <c r="J1635" s="1"/>
      <c r="K1635" s="1" t="s">
        <v>18113</v>
      </c>
      <c r="L1635" s="1" t="s">
        <v>1633</v>
      </c>
      <c r="M1635" s="1" t="s">
        <v>13097</v>
      </c>
      <c r="N1635" s="1" t="s">
        <v>13135</v>
      </c>
      <c r="O1635" s="1" t="s">
        <v>1633</v>
      </c>
      <c r="P1635" s="1" t="s">
        <v>18503</v>
      </c>
      <c r="Q1635" s="1" t="s">
        <v>18503</v>
      </c>
      <c r="R1635" s="1" t="s">
        <v>13750</v>
      </c>
      <c r="S1635" s="1" t="s">
        <v>1633</v>
      </c>
      <c r="T1635" s="1"/>
      <c r="U1635" s="1"/>
      <c r="V1635" s="1" t="s">
        <v>13760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8224</v>
      </c>
      <c r="H1636" s="1" t="s">
        <v>9801</v>
      </c>
      <c r="I1636" s="1" t="s">
        <v>10458</v>
      </c>
      <c r="J1636" s="1"/>
      <c r="K1636" s="1" t="s">
        <v>18113</v>
      </c>
      <c r="L1636" s="1" t="s">
        <v>1634</v>
      </c>
      <c r="M1636" s="1" t="s">
        <v>13098</v>
      </c>
      <c r="N1636" s="1" t="s">
        <v>13135</v>
      </c>
      <c r="O1636" s="1" t="s">
        <v>1634</v>
      </c>
      <c r="P1636" s="1" t="s">
        <v>18503</v>
      </c>
      <c r="Q1636" s="1" t="s">
        <v>18503</v>
      </c>
      <c r="R1636" s="1" t="s">
        <v>13750</v>
      </c>
      <c r="S1636" s="1" t="s">
        <v>1634</v>
      </c>
      <c r="T1636" s="1"/>
      <c r="U1636" s="1"/>
      <c r="V1636" s="1" t="s">
        <v>13760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8225</v>
      </c>
      <c r="H1637" s="1" t="s">
        <v>9802</v>
      </c>
      <c r="I1637" s="1" t="s">
        <v>11430</v>
      </c>
      <c r="J1637" s="1"/>
      <c r="K1637" s="1" t="s">
        <v>18113</v>
      </c>
      <c r="L1637" s="1" t="s">
        <v>1635</v>
      </c>
      <c r="M1637" s="1" t="s">
        <v>13099</v>
      </c>
      <c r="N1637" s="1" t="s">
        <v>13135</v>
      </c>
      <c r="O1637" s="1" t="s">
        <v>1635</v>
      </c>
      <c r="P1637" s="1" t="s">
        <v>18503</v>
      </c>
      <c r="Q1637" s="1" t="s">
        <v>18503</v>
      </c>
      <c r="R1637" s="1" t="s">
        <v>13750</v>
      </c>
      <c r="S1637" s="1" t="s">
        <v>1635</v>
      </c>
      <c r="T1637" s="1"/>
      <c r="U1637" s="1"/>
      <c r="V1637" s="1" t="s">
        <v>13760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8226</v>
      </c>
      <c r="H1638" s="1" t="s">
        <v>9803</v>
      </c>
      <c r="I1638" s="1" t="s">
        <v>11431</v>
      </c>
      <c r="J1638" s="1"/>
      <c r="K1638" s="1" t="s">
        <v>18113</v>
      </c>
      <c r="L1638" s="1" t="s">
        <v>1636</v>
      </c>
      <c r="M1638" s="1" t="s">
        <v>13100</v>
      </c>
      <c r="N1638" s="1" t="s">
        <v>13135</v>
      </c>
      <c r="O1638" s="1" t="s">
        <v>1636</v>
      </c>
      <c r="P1638" s="1" t="s">
        <v>18503</v>
      </c>
      <c r="Q1638" s="1" t="s">
        <v>18503</v>
      </c>
      <c r="R1638" s="1" t="s">
        <v>13750</v>
      </c>
      <c r="S1638" s="1" t="s">
        <v>1636</v>
      </c>
      <c r="T1638" s="1"/>
      <c r="U1638" s="1"/>
      <c r="V1638" s="1" t="s">
        <v>13760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8227</v>
      </c>
      <c r="H1639" s="1" t="s">
        <v>9804</v>
      </c>
      <c r="I1639" s="1" t="s">
        <v>11432</v>
      </c>
      <c r="J1639" s="1"/>
      <c r="K1639" s="1" t="s">
        <v>18113</v>
      </c>
      <c r="L1639" s="1" t="s">
        <v>1637</v>
      </c>
      <c r="M1639" s="1" t="s">
        <v>13101</v>
      </c>
      <c r="N1639" s="1" t="s">
        <v>13135</v>
      </c>
      <c r="O1639" s="1" t="s">
        <v>1637</v>
      </c>
      <c r="P1639" s="1" t="s">
        <v>18504</v>
      </c>
      <c r="Q1639" s="1" t="s">
        <v>19305</v>
      </c>
      <c r="R1639" s="1" t="s">
        <v>13750</v>
      </c>
      <c r="S1639" s="1" t="s">
        <v>1637</v>
      </c>
      <c r="T1639" s="1" t="s">
        <v>19518</v>
      </c>
      <c r="U1639" s="1"/>
      <c r="V1639" s="1" t="s">
        <v>13760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8228</v>
      </c>
      <c r="H1640" s="1" t="s">
        <v>9805</v>
      </c>
      <c r="I1640" s="1" t="s">
        <v>11433</v>
      </c>
      <c r="J1640" s="1"/>
      <c r="K1640" s="1" t="s">
        <v>18113</v>
      </c>
      <c r="L1640" s="1" t="s">
        <v>1638</v>
      </c>
      <c r="M1640" s="1" t="s">
        <v>13102</v>
      </c>
      <c r="N1640" s="1" t="s">
        <v>13135</v>
      </c>
      <c r="O1640" s="1" t="s">
        <v>1638</v>
      </c>
      <c r="P1640" s="1" t="s">
        <v>18504</v>
      </c>
      <c r="Q1640" s="1" t="s">
        <v>19306</v>
      </c>
      <c r="R1640" s="1" t="s">
        <v>13750</v>
      </c>
      <c r="S1640" s="1" t="s">
        <v>1638</v>
      </c>
      <c r="T1640" s="1"/>
      <c r="U1640" s="1"/>
      <c r="V1640" s="1" t="s">
        <v>13760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8229</v>
      </c>
      <c r="H1641" s="1" t="s">
        <v>9806</v>
      </c>
      <c r="I1641" s="1" t="s">
        <v>11434</v>
      </c>
      <c r="J1641" s="1"/>
      <c r="K1641" s="1" t="s">
        <v>18113</v>
      </c>
      <c r="L1641" s="1" t="s">
        <v>1639</v>
      </c>
      <c r="M1641" s="1" t="s">
        <v>13103</v>
      </c>
      <c r="N1641" s="1" t="s">
        <v>13135</v>
      </c>
      <c r="O1641" s="1" t="s">
        <v>1639</v>
      </c>
      <c r="P1641" s="1" t="s">
        <v>18504</v>
      </c>
      <c r="Q1641" s="1" t="s">
        <v>19307</v>
      </c>
      <c r="R1641" s="1" t="s">
        <v>13750</v>
      </c>
      <c r="S1641" s="1" t="s">
        <v>1639</v>
      </c>
      <c r="T1641" s="1"/>
      <c r="U1641" s="1"/>
      <c r="V1641" s="1" t="s">
        <v>13760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8230</v>
      </c>
      <c r="H1642" s="1" t="s">
        <v>9807</v>
      </c>
      <c r="I1642" s="1" t="s">
        <v>10044</v>
      </c>
      <c r="J1642" s="1"/>
      <c r="K1642" s="1" t="s">
        <v>18113</v>
      </c>
      <c r="L1642" s="1" t="s">
        <v>1640</v>
      </c>
      <c r="M1642" s="1" t="s">
        <v>13104</v>
      </c>
      <c r="N1642" s="1" t="s">
        <v>13135</v>
      </c>
      <c r="O1642" s="1" t="s">
        <v>1640</v>
      </c>
      <c r="P1642" s="1" t="s">
        <v>18504</v>
      </c>
      <c r="Q1642" s="1" t="s">
        <v>19308</v>
      </c>
      <c r="R1642" s="1" t="s">
        <v>13750</v>
      </c>
      <c r="S1642" s="1" t="s">
        <v>1640</v>
      </c>
      <c r="T1642" s="1"/>
      <c r="U1642" s="1"/>
      <c r="V1642" s="1" t="s">
        <v>13760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8231</v>
      </c>
      <c r="H1643" s="1" t="s">
        <v>9808</v>
      </c>
      <c r="I1643" s="1" t="s">
        <v>11435</v>
      </c>
      <c r="J1643" s="1"/>
      <c r="K1643" s="1" t="s">
        <v>18113</v>
      </c>
      <c r="L1643" s="1" t="s">
        <v>1641</v>
      </c>
      <c r="M1643" s="1" t="s">
        <v>13105</v>
      </c>
      <c r="N1643" s="1" t="s">
        <v>13135</v>
      </c>
      <c r="O1643" s="1" t="s">
        <v>1641</v>
      </c>
      <c r="P1643" s="1" t="s">
        <v>18505</v>
      </c>
      <c r="Q1643" s="1" t="s">
        <v>18505</v>
      </c>
      <c r="R1643" s="1" t="s">
        <v>13750</v>
      </c>
      <c r="S1643" s="1" t="s">
        <v>1641</v>
      </c>
      <c r="T1643" s="1"/>
      <c r="U1643" s="1" t="s">
        <v>19715</v>
      </c>
      <c r="V1643" s="1" t="s">
        <v>13760</v>
      </c>
      <c r="W1643" s="1" t="s">
        <v>1641</v>
      </c>
      <c r="X1643" s="1"/>
      <c r="Y1643" t="s">
        <v>19913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8232</v>
      </c>
      <c r="H1644" s="1" t="s">
        <v>9809</v>
      </c>
      <c r="I1644" s="1" t="s">
        <v>11436</v>
      </c>
      <c r="J1644" s="1"/>
      <c r="K1644" s="1" t="s">
        <v>18113</v>
      </c>
      <c r="L1644" s="1" t="s">
        <v>1642</v>
      </c>
      <c r="M1644" s="1" t="s">
        <v>13106</v>
      </c>
      <c r="N1644" s="1" t="s">
        <v>13135</v>
      </c>
      <c r="O1644" s="1" t="s">
        <v>1642</v>
      </c>
      <c r="P1644" s="1" t="s">
        <v>18505</v>
      </c>
      <c r="Q1644" s="1" t="s">
        <v>18505</v>
      </c>
      <c r="R1644" s="1" t="s">
        <v>13750</v>
      </c>
      <c r="S1644" s="1" t="s">
        <v>1642</v>
      </c>
      <c r="T1644" s="1"/>
      <c r="U1644" s="1"/>
      <c r="V1644" s="1" t="s">
        <v>13760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8233</v>
      </c>
      <c r="H1645" s="1" t="s">
        <v>9810</v>
      </c>
      <c r="I1645" s="1" t="s">
        <v>11437</v>
      </c>
      <c r="J1645" s="1"/>
      <c r="K1645" s="1" t="s">
        <v>18113</v>
      </c>
      <c r="L1645" s="1" t="s">
        <v>1643</v>
      </c>
      <c r="M1645" s="1" t="s">
        <v>13107</v>
      </c>
      <c r="N1645" s="1" t="s">
        <v>13135</v>
      </c>
      <c r="O1645" s="1" t="s">
        <v>1643</v>
      </c>
      <c r="P1645" s="1" t="s">
        <v>18505</v>
      </c>
      <c r="Q1645" s="1" t="s">
        <v>18505</v>
      </c>
      <c r="R1645" s="1" t="s">
        <v>13750</v>
      </c>
      <c r="S1645" s="1" t="s">
        <v>1643</v>
      </c>
      <c r="T1645" s="1"/>
      <c r="U1645" s="1"/>
      <c r="V1645" s="1" t="s">
        <v>13760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8234</v>
      </c>
      <c r="H1646" s="1" t="s">
        <v>9811</v>
      </c>
      <c r="I1646" s="1" t="s">
        <v>10966</v>
      </c>
      <c r="J1646" s="1"/>
      <c r="K1646" s="1" t="s">
        <v>18113</v>
      </c>
      <c r="L1646" s="1" t="s">
        <v>1644</v>
      </c>
      <c r="M1646" s="1" t="s">
        <v>13108</v>
      </c>
      <c r="N1646" s="1" t="s">
        <v>13135</v>
      </c>
      <c r="O1646" s="1" t="s">
        <v>1644</v>
      </c>
      <c r="P1646" s="1" t="s">
        <v>18505</v>
      </c>
      <c r="Q1646" s="1" t="s">
        <v>18505</v>
      </c>
      <c r="R1646" s="1" t="s">
        <v>13750</v>
      </c>
      <c r="S1646" s="1" t="s">
        <v>1644</v>
      </c>
      <c r="T1646" s="1"/>
      <c r="U1646" s="1"/>
      <c r="V1646" s="1" t="s">
        <v>13760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8235</v>
      </c>
      <c r="H1647" s="1" t="s">
        <v>9812</v>
      </c>
      <c r="I1647" s="1" t="s">
        <v>11438</v>
      </c>
      <c r="J1647" s="1"/>
      <c r="K1647" s="1" t="s">
        <v>18113</v>
      </c>
      <c r="L1647" s="1" t="s">
        <v>1645</v>
      </c>
      <c r="M1647" s="1" t="s">
        <v>13109</v>
      </c>
      <c r="N1647" s="1" t="s">
        <v>13135</v>
      </c>
      <c r="O1647" s="1" t="s">
        <v>1645</v>
      </c>
      <c r="P1647" s="1" t="s">
        <v>18505</v>
      </c>
      <c r="Q1647" s="1" t="s">
        <v>18505</v>
      </c>
      <c r="R1647" s="1" t="s">
        <v>13750</v>
      </c>
      <c r="S1647" s="1" t="s">
        <v>1645</v>
      </c>
      <c r="T1647" s="1"/>
      <c r="U1647" s="1"/>
      <c r="V1647" s="1" t="s">
        <v>13760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8236</v>
      </c>
      <c r="H1648" s="1" t="s">
        <v>9813</v>
      </c>
      <c r="I1648" s="1" t="s">
        <v>11439</v>
      </c>
      <c r="J1648" s="1"/>
      <c r="K1648" s="1" t="s">
        <v>18113</v>
      </c>
      <c r="L1648" s="1" t="s">
        <v>1646</v>
      </c>
      <c r="M1648" s="1" t="s">
        <v>13110</v>
      </c>
      <c r="N1648" s="1" t="s">
        <v>13135</v>
      </c>
      <c r="O1648" s="1" t="s">
        <v>1646</v>
      </c>
      <c r="P1648" s="1" t="s">
        <v>18505</v>
      </c>
      <c r="Q1648" s="1" t="s">
        <v>18505</v>
      </c>
      <c r="R1648" s="1" t="s">
        <v>13750</v>
      </c>
      <c r="S1648" s="1" t="s">
        <v>1646</v>
      </c>
      <c r="T1648" s="1"/>
      <c r="U1648" s="1"/>
      <c r="V1648" s="1" t="s">
        <v>13760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6630</v>
      </c>
      <c r="G1649" s="1" t="s">
        <v>8237</v>
      </c>
      <c r="H1649" s="1" t="s">
        <v>9814</v>
      </c>
      <c r="I1649" s="1" t="s">
        <v>11440</v>
      </c>
      <c r="J1649" s="1"/>
      <c r="K1649" s="1" t="s">
        <v>18113</v>
      </c>
      <c r="L1649" s="1" t="s">
        <v>1647</v>
      </c>
      <c r="M1649" s="1" t="s">
        <v>13111</v>
      </c>
      <c r="N1649" s="1" t="s">
        <v>13135</v>
      </c>
      <c r="O1649" s="1" t="s">
        <v>1647</v>
      </c>
      <c r="P1649" s="1" t="s">
        <v>18505</v>
      </c>
      <c r="Q1649" s="1" t="s">
        <v>18505</v>
      </c>
      <c r="R1649" s="1" t="s">
        <v>13750</v>
      </c>
      <c r="S1649" s="1" t="s">
        <v>1647</v>
      </c>
      <c r="T1649" s="1"/>
      <c r="U1649" s="1"/>
      <c r="V1649" s="1" t="s">
        <v>13760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6631</v>
      </c>
      <c r="G1650" s="1" t="s">
        <v>8238</v>
      </c>
      <c r="H1650" s="1" t="s">
        <v>9815</v>
      </c>
      <c r="I1650" s="1" t="s">
        <v>11441</v>
      </c>
      <c r="J1650" s="1"/>
      <c r="K1650" s="1" t="s">
        <v>18113</v>
      </c>
      <c r="L1650" s="1" t="s">
        <v>1648</v>
      </c>
      <c r="M1650" s="1" t="s">
        <v>13112</v>
      </c>
      <c r="N1650" s="1" t="s">
        <v>13135</v>
      </c>
      <c r="O1650" s="1" t="s">
        <v>1648</v>
      </c>
      <c r="P1650" s="1" t="s">
        <v>18506</v>
      </c>
      <c r="Q1650" s="1" t="s">
        <v>19309</v>
      </c>
      <c r="R1650" s="1" t="s">
        <v>13750</v>
      </c>
      <c r="S1650" s="1" t="s">
        <v>1648</v>
      </c>
      <c r="T1650" s="1" t="s">
        <v>19519</v>
      </c>
      <c r="U1650" s="1"/>
      <c r="V1650" s="1" t="s">
        <v>13760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6632</v>
      </c>
      <c r="G1651" s="1" t="s">
        <v>5035</v>
      </c>
      <c r="H1651" s="1" t="s">
        <v>9816</v>
      </c>
      <c r="I1651" s="1" t="s">
        <v>11442</v>
      </c>
      <c r="J1651" s="1"/>
      <c r="K1651" s="1" t="s">
        <v>18113</v>
      </c>
      <c r="L1651" s="1" t="s">
        <v>1649</v>
      </c>
      <c r="M1651" s="1" t="s">
        <v>13113</v>
      </c>
      <c r="N1651" s="1" t="s">
        <v>13135</v>
      </c>
      <c r="O1651" s="1" t="s">
        <v>1649</v>
      </c>
      <c r="P1651" s="1" t="s">
        <v>18506</v>
      </c>
      <c r="Q1651" s="1" t="s">
        <v>19310</v>
      </c>
      <c r="R1651" s="1" t="s">
        <v>13750</v>
      </c>
      <c r="S1651" s="1" t="s">
        <v>1649</v>
      </c>
      <c r="T1651" s="1"/>
      <c r="U1651" s="1"/>
      <c r="V1651" s="1" t="s">
        <v>13760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6633</v>
      </c>
      <c r="G1652" s="1" t="s">
        <v>8239</v>
      </c>
      <c r="H1652" s="1" t="s">
        <v>9817</v>
      </c>
      <c r="I1652" s="1" t="s">
        <v>11443</v>
      </c>
      <c r="J1652" s="1"/>
      <c r="K1652" s="1" t="s">
        <v>18113</v>
      </c>
      <c r="L1652" s="1" t="s">
        <v>1650</v>
      </c>
      <c r="M1652" s="1" t="s">
        <v>13114</v>
      </c>
      <c r="N1652" s="1" t="s">
        <v>13135</v>
      </c>
      <c r="O1652" s="1" t="s">
        <v>1650</v>
      </c>
      <c r="P1652" s="1" t="s">
        <v>18506</v>
      </c>
      <c r="Q1652" s="1" t="s">
        <v>19311</v>
      </c>
      <c r="R1652" s="1" t="s">
        <v>13750</v>
      </c>
      <c r="S1652" s="1" t="s">
        <v>1650</v>
      </c>
      <c r="T1652" s="1"/>
      <c r="U1652" s="1"/>
      <c r="V1652" s="1" t="s">
        <v>13760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6634</v>
      </c>
      <c r="G1653" s="1" t="s">
        <v>8240</v>
      </c>
      <c r="H1653" s="1" t="s">
        <v>9818</v>
      </c>
      <c r="I1653" s="1" t="s">
        <v>11444</v>
      </c>
      <c r="J1653" s="1"/>
      <c r="K1653" s="1" t="s">
        <v>18113</v>
      </c>
      <c r="L1653" s="1" t="s">
        <v>1651</v>
      </c>
      <c r="M1653" s="1" t="s">
        <v>13115</v>
      </c>
      <c r="N1653" s="1" t="s">
        <v>13135</v>
      </c>
      <c r="O1653" s="1" t="s">
        <v>1651</v>
      </c>
      <c r="P1653" s="1" t="s">
        <v>18506</v>
      </c>
      <c r="Q1653" s="1" t="s">
        <v>19312</v>
      </c>
      <c r="R1653" s="1" t="s">
        <v>13750</v>
      </c>
      <c r="S1653" s="1" t="s">
        <v>1651</v>
      </c>
      <c r="T1653" s="1"/>
      <c r="U1653" s="1"/>
      <c r="V1653" s="1" t="s">
        <v>13760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6635</v>
      </c>
      <c r="G1654" s="1" t="s">
        <v>8241</v>
      </c>
      <c r="H1654" s="1" t="s">
        <v>9806</v>
      </c>
      <c r="I1654" s="1" t="s">
        <v>11445</v>
      </c>
      <c r="J1654" s="1"/>
      <c r="K1654" s="1" t="s">
        <v>18113</v>
      </c>
      <c r="L1654" s="1" t="s">
        <v>1652</v>
      </c>
      <c r="M1654" s="1" t="s">
        <v>13116</v>
      </c>
      <c r="N1654" s="1" t="s">
        <v>13135</v>
      </c>
      <c r="O1654" s="1" t="s">
        <v>1652</v>
      </c>
      <c r="P1654" s="1" t="s">
        <v>18506</v>
      </c>
      <c r="Q1654" s="1" t="s">
        <v>19313</v>
      </c>
      <c r="R1654" s="1" t="s">
        <v>13750</v>
      </c>
      <c r="S1654" s="1" t="s">
        <v>1652</v>
      </c>
      <c r="T1654" s="1"/>
      <c r="U1654" s="1"/>
      <c r="V1654" s="1" t="s">
        <v>13760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6636</v>
      </c>
      <c r="G1655" s="1" t="s">
        <v>8242</v>
      </c>
      <c r="H1655" s="1" t="s">
        <v>9819</v>
      </c>
      <c r="I1655" s="1" t="s">
        <v>11446</v>
      </c>
      <c r="J1655" s="1"/>
      <c r="K1655" s="1" t="s">
        <v>18113</v>
      </c>
      <c r="L1655" s="1" t="s">
        <v>1653</v>
      </c>
      <c r="M1655" s="1" t="s">
        <v>13117</v>
      </c>
      <c r="N1655" s="1" t="s">
        <v>13135</v>
      </c>
      <c r="O1655" s="1" t="s">
        <v>1653</v>
      </c>
      <c r="P1655" s="1" t="s">
        <v>18506</v>
      </c>
      <c r="Q1655" s="1" t="s">
        <v>19314</v>
      </c>
      <c r="R1655" s="1" t="s">
        <v>13750</v>
      </c>
      <c r="S1655" s="1" t="s">
        <v>1653</v>
      </c>
      <c r="T1655" s="1"/>
      <c r="U1655" s="1"/>
      <c r="V1655" s="1" t="s">
        <v>13760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6637</v>
      </c>
      <c r="G1656" s="1" t="s">
        <v>8243</v>
      </c>
      <c r="H1656" s="1" t="s">
        <v>9820</v>
      </c>
      <c r="I1656" s="1" t="s">
        <v>11447</v>
      </c>
      <c r="J1656" s="1"/>
      <c r="K1656" s="1" t="s">
        <v>18113</v>
      </c>
      <c r="L1656" s="1" t="s">
        <v>1654</v>
      </c>
      <c r="M1656" s="1" t="s">
        <v>13118</v>
      </c>
      <c r="N1656" s="1" t="s">
        <v>13135</v>
      </c>
      <c r="O1656" s="1" t="s">
        <v>1654</v>
      </c>
      <c r="P1656" s="1" t="s">
        <v>18506</v>
      </c>
      <c r="Q1656" s="1" t="s">
        <v>19315</v>
      </c>
      <c r="R1656" s="1" t="s">
        <v>13750</v>
      </c>
      <c r="S1656" s="1" t="s">
        <v>1654</v>
      </c>
      <c r="T1656" s="1"/>
      <c r="U1656" s="1"/>
      <c r="V1656" s="1" t="s">
        <v>13760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6638</v>
      </c>
      <c r="G1657" s="1" t="s">
        <v>8244</v>
      </c>
      <c r="H1657" s="1" t="s">
        <v>9821</v>
      </c>
      <c r="I1657" s="1" t="s">
        <v>11419</v>
      </c>
      <c r="J1657" s="1"/>
      <c r="K1657" s="1" t="s">
        <v>18113</v>
      </c>
      <c r="L1657" s="1" t="s">
        <v>1655</v>
      </c>
      <c r="M1657" s="1" t="s">
        <v>9970</v>
      </c>
      <c r="N1657" s="1" t="s">
        <v>13135</v>
      </c>
      <c r="O1657" s="1" t="s">
        <v>1655</v>
      </c>
      <c r="P1657" s="1" t="s">
        <v>18506</v>
      </c>
      <c r="Q1657" s="1" t="s">
        <v>19316</v>
      </c>
      <c r="R1657" s="1" t="s">
        <v>13750</v>
      </c>
      <c r="S1657" s="1" t="s">
        <v>1655</v>
      </c>
      <c r="T1657" s="1"/>
      <c r="U1657" s="1"/>
      <c r="V1657" s="1" t="s">
        <v>13760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6639</v>
      </c>
      <c r="G1658" s="1" t="s">
        <v>8245</v>
      </c>
      <c r="H1658" s="1" t="s">
        <v>9822</v>
      </c>
      <c r="I1658" s="1" t="s">
        <v>11448</v>
      </c>
      <c r="J1658" s="1"/>
      <c r="K1658" s="1" t="s">
        <v>18113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18506</v>
      </c>
      <c r="Q1658" s="1" t="s">
        <v>19317</v>
      </c>
      <c r="R1658" s="1" t="s">
        <v>13750</v>
      </c>
      <c r="S1658" s="1" t="s">
        <v>1656</v>
      </c>
      <c r="T1658" s="1"/>
      <c r="U1658" s="1"/>
      <c r="V1658" s="1" t="s">
        <v>13760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6640</v>
      </c>
      <c r="G1659" s="1" t="s">
        <v>8246</v>
      </c>
      <c r="H1659" s="1" t="s">
        <v>9823</v>
      </c>
      <c r="I1659" s="1" t="s">
        <v>11449</v>
      </c>
      <c r="J1659" s="1"/>
      <c r="K1659" s="1" t="s">
        <v>18113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18507</v>
      </c>
      <c r="Q1659" s="1" t="s">
        <v>18507</v>
      </c>
      <c r="R1659" s="1" t="s">
        <v>13750</v>
      </c>
      <c r="S1659" s="1" t="s">
        <v>1657</v>
      </c>
      <c r="T1659" s="1"/>
      <c r="U1659" s="1" t="s">
        <v>19716</v>
      </c>
      <c r="V1659" s="1" t="s">
        <v>13760</v>
      </c>
      <c r="W1659" s="1" t="s">
        <v>1657</v>
      </c>
      <c r="X1659" s="1" t="s">
        <v>19807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5044</v>
      </c>
      <c r="G1660" s="1" t="s">
        <v>8247</v>
      </c>
      <c r="H1660" s="1" t="s">
        <v>9824</v>
      </c>
      <c r="I1660" s="1" t="s">
        <v>11450</v>
      </c>
      <c r="J1660" s="1"/>
      <c r="K1660" s="1" t="s">
        <v>18113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18507</v>
      </c>
      <c r="Q1660" s="1" t="s">
        <v>18507</v>
      </c>
      <c r="R1660" s="1" t="s">
        <v>13750</v>
      </c>
      <c r="S1660" s="1" t="s">
        <v>1658</v>
      </c>
      <c r="T1660" s="1"/>
      <c r="U1660" s="1"/>
      <c r="V1660" s="1" t="s">
        <v>13760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6641</v>
      </c>
      <c r="G1661" s="1" t="s">
        <v>8248</v>
      </c>
      <c r="H1661" s="1" t="s">
        <v>9825</v>
      </c>
      <c r="I1661" s="1" t="s">
        <v>11451</v>
      </c>
      <c r="J1661" s="1"/>
      <c r="K1661" s="1" t="s">
        <v>18113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18507</v>
      </c>
      <c r="Q1661" s="1" t="s">
        <v>18507</v>
      </c>
      <c r="R1661" s="1" t="s">
        <v>13750</v>
      </c>
      <c r="S1661" s="1" t="s">
        <v>1659</v>
      </c>
      <c r="T1661" s="1"/>
      <c r="U1661" s="1"/>
      <c r="V1661" s="1" t="s">
        <v>13760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6642</v>
      </c>
      <c r="G1662" s="1" t="s">
        <v>8249</v>
      </c>
      <c r="H1662" s="1" t="s">
        <v>9826</v>
      </c>
      <c r="I1662" s="1" t="s">
        <v>11452</v>
      </c>
      <c r="J1662" s="1"/>
      <c r="K1662" s="1" t="s">
        <v>18113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18507</v>
      </c>
      <c r="Q1662" s="1" t="s">
        <v>18507</v>
      </c>
      <c r="R1662" s="1" t="s">
        <v>13750</v>
      </c>
      <c r="S1662" s="1" t="s">
        <v>1660</v>
      </c>
      <c r="T1662" s="1"/>
      <c r="U1662" s="1"/>
      <c r="V1662" s="1" t="s">
        <v>13760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6643</v>
      </c>
      <c r="G1663" s="1" t="s">
        <v>8250</v>
      </c>
      <c r="H1663" s="1" t="s">
        <v>9827</v>
      </c>
      <c r="I1663" s="1" t="s">
        <v>11453</v>
      </c>
      <c r="J1663" s="1"/>
      <c r="K1663" s="1" t="s">
        <v>18113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18507</v>
      </c>
      <c r="Q1663" s="1" t="s">
        <v>18507</v>
      </c>
      <c r="R1663" s="1" t="s">
        <v>13750</v>
      </c>
      <c r="S1663" s="1" t="s">
        <v>1661</v>
      </c>
      <c r="T1663" s="1"/>
      <c r="U1663" s="1"/>
      <c r="V1663" s="1" t="s">
        <v>13760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6644</v>
      </c>
      <c r="G1664" s="1" t="s">
        <v>8251</v>
      </c>
      <c r="H1664" s="1" t="s">
        <v>9828</v>
      </c>
      <c r="I1664" s="1" t="s">
        <v>11454</v>
      </c>
      <c r="J1664" s="1"/>
      <c r="K1664" s="1" t="s">
        <v>18113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18507</v>
      </c>
      <c r="Q1664" s="1" t="s">
        <v>18507</v>
      </c>
      <c r="R1664" s="1" t="s">
        <v>13750</v>
      </c>
      <c r="S1664" s="1" t="s">
        <v>1662</v>
      </c>
      <c r="T1664" s="1"/>
      <c r="U1664" s="1"/>
      <c r="V1664" s="1" t="s">
        <v>13760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6645</v>
      </c>
      <c r="G1665" s="1" t="s">
        <v>8252</v>
      </c>
      <c r="H1665" s="1" t="s">
        <v>9829</v>
      </c>
      <c r="I1665" s="1" t="s">
        <v>11455</v>
      </c>
      <c r="J1665" s="1"/>
      <c r="K1665" s="1" t="s">
        <v>18113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18507</v>
      </c>
      <c r="Q1665" s="1" t="s">
        <v>18507</v>
      </c>
      <c r="R1665" s="1" t="s">
        <v>13750</v>
      </c>
      <c r="S1665" s="1" t="s">
        <v>1663</v>
      </c>
      <c r="T1665" s="1"/>
      <c r="U1665" s="1"/>
      <c r="V1665" s="1" t="s">
        <v>13760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6646</v>
      </c>
      <c r="G1666" s="1" t="s">
        <v>8253</v>
      </c>
      <c r="H1666" s="1" t="s">
        <v>9830</v>
      </c>
      <c r="I1666" s="1" t="s">
        <v>11456</v>
      </c>
      <c r="J1666" s="1"/>
      <c r="K1666" s="1" t="s">
        <v>18113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18507</v>
      </c>
      <c r="Q1666" s="1" t="s">
        <v>18507</v>
      </c>
      <c r="R1666" s="1" t="s">
        <v>13750</v>
      </c>
      <c r="S1666" s="1" t="s">
        <v>1664</v>
      </c>
      <c r="T1666" s="1"/>
      <c r="U1666" s="1"/>
      <c r="V1666" s="1" t="s">
        <v>13760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6647</v>
      </c>
      <c r="G1667" s="1" t="s">
        <v>8254</v>
      </c>
      <c r="H1667" s="1" t="s">
        <v>9831</v>
      </c>
      <c r="I1667" s="1" t="s">
        <v>11457</v>
      </c>
      <c r="J1667" s="1"/>
      <c r="K1667" s="1" t="s">
        <v>18113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18507</v>
      </c>
      <c r="Q1667" s="1" t="s">
        <v>18507</v>
      </c>
      <c r="R1667" s="1" t="s">
        <v>13750</v>
      </c>
      <c r="S1667" s="1" t="s">
        <v>1665</v>
      </c>
      <c r="T1667" s="1"/>
      <c r="U1667" s="1"/>
      <c r="V1667" s="1" t="s">
        <v>13760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6648</v>
      </c>
      <c r="G1668" s="1" t="s">
        <v>8255</v>
      </c>
      <c r="H1668" s="1" t="s">
        <v>9832</v>
      </c>
      <c r="I1668" s="1" t="s">
        <v>11458</v>
      </c>
      <c r="J1668" s="1"/>
      <c r="K1668" s="1" t="s">
        <v>18113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18507</v>
      </c>
      <c r="Q1668" s="1" t="s">
        <v>18507</v>
      </c>
      <c r="R1668" s="1" t="s">
        <v>13750</v>
      </c>
      <c r="S1668" s="1" t="s">
        <v>1666</v>
      </c>
      <c r="T1668" s="1"/>
      <c r="U1668" s="1"/>
      <c r="V1668" s="1" t="s">
        <v>13760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6649</v>
      </c>
      <c r="G1669" s="1" t="s">
        <v>8256</v>
      </c>
      <c r="H1669" s="1" t="s">
        <v>9833</v>
      </c>
      <c r="I1669" s="1" t="s">
        <v>11459</v>
      </c>
      <c r="J1669" s="1"/>
      <c r="K1669" s="1" t="s">
        <v>18113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18508</v>
      </c>
      <c r="Q1669" s="1" t="s">
        <v>19318</v>
      </c>
      <c r="R1669" s="1" t="s">
        <v>13750</v>
      </c>
      <c r="S1669" s="1" t="s">
        <v>1667</v>
      </c>
      <c r="T1669" s="1" t="s">
        <v>19520</v>
      </c>
      <c r="U1669" s="1"/>
      <c r="V1669" s="1" t="s">
        <v>13760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6650</v>
      </c>
      <c r="G1670" s="1" t="s">
        <v>8257</v>
      </c>
      <c r="H1670" s="1" t="s">
        <v>9834</v>
      </c>
      <c r="I1670" s="1" t="s">
        <v>11460</v>
      </c>
      <c r="J1670" s="1"/>
      <c r="K1670" s="1" t="s">
        <v>18113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18508</v>
      </c>
      <c r="Q1670" s="1" t="s">
        <v>19319</v>
      </c>
      <c r="R1670" s="1" t="s">
        <v>13750</v>
      </c>
      <c r="S1670" s="1" t="s">
        <v>1668</v>
      </c>
      <c r="T1670" s="1"/>
      <c r="U1670" s="1"/>
      <c r="V1670" s="1" t="s">
        <v>13760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6651</v>
      </c>
      <c r="G1671" s="1" t="s">
        <v>8258</v>
      </c>
      <c r="H1671" s="1" t="s">
        <v>9835</v>
      </c>
      <c r="I1671" s="1" t="s">
        <v>11461</v>
      </c>
      <c r="J1671" s="1"/>
      <c r="K1671" s="1" t="s">
        <v>18113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18508</v>
      </c>
      <c r="Q1671" s="1" t="s">
        <v>19320</v>
      </c>
      <c r="R1671" s="1" t="s">
        <v>13750</v>
      </c>
      <c r="S1671" s="1" t="s">
        <v>1669</v>
      </c>
      <c r="T1671" s="1"/>
      <c r="U1671" s="1"/>
      <c r="V1671" s="1" t="s">
        <v>13760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6652</v>
      </c>
      <c r="G1672" s="1" t="s">
        <v>8259</v>
      </c>
      <c r="H1672" s="1" t="s">
        <v>9836</v>
      </c>
      <c r="I1672" s="1" t="s">
        <v>11462</v>
      </c>
      <c r="J1672" s="1"/>
      <c r="K1672" s="1" t="s">
        <v>18113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18508</v>
      </c>
      <c r="Q1672" s="1" t="s">
        <v>19321</v>
      </c>
      <c r="R1672" s="1" t="s">
        <v>13750</v>
      </c>
      <c r="S1672" s="1" t="s">
        <v>1670</v>
      </c>
      <c r="T1672" s="1"/>
      <c r="U1672" s="1"/>
      <c r="V1672" s="1" t="s">
        <v>13760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6653</v>
      </c>
      <c r="G1673" s="1" t="s">
        <v>8260</v>
      </c>
      <c r="H1673" s="1" t="s">
        <v>9837</v>
      </c>
      <c r="I1673" s="1" t="s">
        <v>11463</v>
      </c>
      <c r="J1673" s="1"/>
      <c r="K1673" s="1" t="s">
        <v>18113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18508</v>
      </c>
      <c r="Q1673" s="1" t="s">
        <v>19322</v>
      </c>
      <c r="R1673" s="1" t="s">
        <v>13750</v>
      </c>
      <c r="S1673" s="1" t="s">
        <v>1671</v>
      </c>
      <c r="T1673" s="1"/>
      <c r="U1673" s="1"/>
      <c r="V1673" s="1" t="s">
        <v>13760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13771</v>
      </c>
      <c r="B1696" s="1" t="s">
        <v>13781</v>
      </c>
      <c r="C1696" s="1" t="s">
        <v>13782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13772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13773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13774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13776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13777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13780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6654</v>
      </c>
      <c r="H2" s="1" t="s">
        <v>8261</v>
      </c>
      <c r="I2" s="1" t="s">
        <v>9838</v>
      </c>
      <c r="J2" s="1" t="s">
        <v>11464</v>
      </c>
      <c r="K2" s="1" t="s">
        <v>23142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13145</v>
      </c>
      <c r="R2" s="1" t="s">
        <v>13750</v>
      </c>
      <c r="S2" s="1" t="s">
        <v>1714</v>
      </c>
      <c r="T2" s="1" t="s">
        <v>13751</v>
      </c>
      <c r="U2" s="1" t="s">
        <v>13756</v>
      </c>
      <c r="V2" s="1" t="s">
        <v>13760</v>
      </c>
      <c r="W2" s="1" t="s">
        <v>1714</v>
      </c>
      <c r="X2" s="1" t="s">
        <v>13761</v>
      </c>
      <c r="Y2" t="s">
        <v>13762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19940</v>
      </c>
      <c r="F3" s="1" t="s">
        <v>20767</v>
      </c>
      <c r="G3" s="1" t="s">
        <v>21566</v>
      </c>
      <c r="H3" s="1" t="s">
        <v>22364</v>
      </c>
      <c r="I3" s="1" t="s">
        <v>9839</v>
      </c>
      <c r="J3" s="1"/>
      <c r="K3" s="1" t="s">
        <v>23142</v>
      </c>
      <c r="L3" s="1" t="s">
        <v>1</v>
      </c>
      <c r="M3" s="1" t="s">
        <v>11466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13750</v>
      </c>
      <c r="S3" s="1" t="s">
        <v>1</v>
      </c>
      <c r="T3" s="1"/>
      <c r="U3" s="1"/>
      <c r="V3" s="1" t="s">
        <v>13760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19941</v>
      </c>
      <c r="F4" s="1" t="s">
        <v>20768</v>
      </c>
      <c r="G4" s="1" t="s">
        <v>21567</v>
      </c>
      <c r="H4" s="1" t="s">
        <v>22365</v>
      </c>
      <c r="I4" s="1" t="s">
        <v>9840</v>
      </c>
      <c r="J4" s="1"/>
      <c r="K4" s="1" t="s">
        <v>23142</v>
      </c>
      <c r="L4" s="1" t="s">
        <v>2</v>
      </c>
      <c r="M4" s="1" t="s">
        <v>11467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13750</v>
      </c>
      <c r="S4" s="1" t="s">
        <v>2</v>
      </c>
      <c r="T4" s="1"/>
      <c r="U4" s="1"/>
      <c r="V4" s="1" t="s">
        <v>13760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19942</v>
      </c>
      <c r="F5" s="1" t="s">
        <v>20769</v>
      </c>
      <c r="G5" s="1" t="s">
        <v>21568</v>
      </c>
      <c r="H5" s="1" t="s">
        <v>22366</v>
      </c>
      <c r="I5" s="1" t="s">
        <v>9841</v>
      </c>
      <c r="J5" s="1"/>
      <c r="K5" s="1" t="s">
        <v>23142</v>
      </c>
      <c r="L5" s="1" t="s">
        <v>3</v>
      </c>
      <c r="M5" s="1" t="s">
        <v>11468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13750</v>
      </c>
      <c r="S5" s="1" t="s">
        <v>3</v>
      </c>
      <c r="T5" s="1"/>
      <c r="U5" s="1"/>
      <c r="V5" s="1" t="s">
        <v>13760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19943</v>
      </c>
      <c r="F6" s="1" t="s">
        <v>20770</v>
      </c>
      <c r="G6" s="1" t="s">
        <v>21569</v>
      </c>
      <c r="H6" s="1" t="s">
        <v>22367</v>
      </c>
      <c r="I6" s="1" t="s">
        <v>9842</v>
      </c>
      <c r="J6" s="1"/>
      <c r="K6" s="1" t="s">
        <v>23142</v>
      </c>
      <c r="L6" s="1" t="s">
        <v>4</v>
      </c>
      <c r="M6" s="1" t="s">
        <v>11469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13750</v>
      </c>
      <c r="S6" s="1" t="s">
        <v>4</v>
      </c>
      <c r="T6" s="1"/>
      <c r="U6" s="1"/>
      <c r="V6" s="1" t="s">
        <v>13760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19944</v>
      </c>
      <c r="F7" s="1" t="s">
        <v>20771</v>
      </c>
      <c r="G7" s="1" t="s">
        <v>19944</v>
      </c>
      <c r="H7" s="1" t="s">
        <v>22368</v>
      </c>
      <c r="I7" s="1" t="s">
        <v>9843</v>
      </c>
      <c r="J7" s="1"/>
      <c r="K7" s="1" t="s">
        <v>23142</v>
      </c>
      <c r="L7" s="1" t="s">
        <v>5</v>
      </c>
      <c r="M7" s="1" t="s">
        <v>11470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13750</v>
      </c>
      <c r="S7" s="1" t="s">
        <v>5</v>
      </c>
      <c r="T7" s="1"/>
      <c r="U7" s="1"/>
      <c r="V7" s="1" t="s">
        <v>13760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6659</v>
      </c>
      <c r="H8" s="1" t="s">
        <v>8267</v>
      </c>
      <c r="I8" s="1" t="s">
        <v>9844</v>
      </c>
      <c r="J8" s="1"/>
      <c r="K8" s="1" t="s">
        <v>23142</v>
      </c>
      <c r="L8" s="1" t="s">
        <v>6</v>
      </c>
      <c r="M8" s="1" t="s">
        <v>11471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13750</v>
      </c>
      <c r="S8" s="1" t="s">
        <v>6</v>
      </c>
      <c r="T8" s="1"/>
      <c r="U8" s="1"/>
      <c r="V8" s="1" t="s">
        <v>13760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19945</v>
      </c>
      <c r="F9" s="1" t="s">
        <v>20772</v>
      </c>
      <c r="G9" s="1" t="s">
        <v>21570</v>
      </c>
      <c r="H9" s="1" t="s">
        <v>22369</v>
      </c>
      <c r="I9" s="1" t="s">
        <v>9845</v>
      </c>
      <c r="J9" s="1"/>
      <c r="K9" s="1" t="s">
        <v>23142</v>
      </c>
      <c r="L9" s="1" t="s">
        <v>7</v>
      </c>
      <c r="M9" s="1" t="s">
        <v>11472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13750</v>
      </c>
      <c r="S9" s="1" t="s">
        <v>7</v>
      </c>
      <c r="T9" s="1"/>
      <c r="U9" s="1"/>
      <c r="V9" s="1" t="s">
        <v>13760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19946</v>
      </c>
      <c r="F10" s="1" t="s">
        <v>20773</v>
      </c>
      <c r="G10" s="1" t="s">
        <v>21571</v>
      </c>
      <c r="H10" s="1" t="s">
        <v>22370</v>
      </c>
      <c r="I10" s="1" t="s">
        <v>9846</v>
      </c>
      <c r="J10" s="1"/>
      <c r="K10" s="1" t="s">
        <v>23142</v>
      </c>
      <c r="L10" s="1" t="s">
        <v>8</v>
      </c>
      <c r="M10" s="1" t="s">
        <v>11473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13750</v>
      </c>
      <c r="S10" s="1" t="s">
        <v>8</v>
      </c>
      <c r="T10" s="1"/>
      <c r="U10" s="1"/>
      <c r="V10" s="1" t="s">
        <v>13760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19947</v>
      </c>
      <c r="F11" s="1" t="s">
        <v>20774</v>
      </c>
      <c r="G11" s="1" t="s">
        <v>21572</v>
      </c>
      <c r="H11" s="1" t="s">
        <v>22371</v>
      </c>
      <c r="I11" s="1" t="s">
        <v>9847</v>
      </c>
      <c r="J11" s="1"/>
      <c r="K11" s="1" t="s">
        <v>23142</v>
      </c>
      <c r="L11" s="1" t="s">
        <v>9</v>
      </c>
      <c r="M11" s="1" t="s">
        <v>11474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13750</v>
      </c>
      <c r="S11" s="1" t="s">
        <v>9</v>
      </c>
      <c r="T11" s="1"/>
      <c r="U11" s="1"/>
      <c r="V11" s="1" t="s">
        <v>13760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19948</v>
      </c>
      <c r="F12" s="1" t="s">
        <v>20775</v>
      </c>
      <c r="G12" s="1" t="s">
        <v>21573</v>
      </c>
      <c r="H12" s="1" t="s">
        <v>22372</v>
      </c>
      <c r="I12" s="1" t="s">
        <v>9848</v>
      </c>
      <c r="J12" s="1"/>
      <c r="K12" s="1" t="s">
        <v>23142</v>
      </c>
      <c r="L12" s="1" t="s">
        <v>10</v>
      </c>
      <c r="M12" s="1" t="s">
        <v>11475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13750</v>
      </c>
      <c r="S12" s="1" t="s">
        <v>10</v>
      </c>
      <c r="T12" s="1"/>
      <c r="U12" s="1"/>
      <c r="V12" s="1" t="s">
        <v>13760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19949</v>
      </c>
      <c r="F13" s="1" t="s">
        <v>20776</v>
      </c>
      <c r="G13" s="1" t="s">
        <v>19949</v>
      </c>
      <c r="H13" s="1" t="s">
        <v>22373</v>
      </c>
      <c r="I13" s="1" t="s">
        <v>9849</v>
      </c>
      <c r="J13" s="1"/>
      <c r="K13" s="1" t="s">
        <v>23142</v>
      </c>
      <c r="L13" s="1" t="s">
        <v>11</v>
      </c>
      <c r="M13" s="1" t="s">
        <v>11476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13750</v>
      </c>
      <c r="S13" s="1" t="s">
        <v>11</v>
      </c>
      <c r="T13" s="1"/>
      <c r="U13" s="1"/>
      <c r="V13" s="1" t="s">
        <v>13760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19950</v>
      </c>
      <c r="F14" s="1" t="s">
        <v>20777</v>
      </c>
      <c r="G14" s="1" t="s">
        <v>21574</v>
      </c>
      <c r="H14" s="1" t="s">
        <v>22374</v>
      </c>
      <c r="I14" s="1" t="s">
        <v>9850</v>
      </c>
      <c r="J14" s="1"/>
      <c r="K14" s="1" t="s">
        <v>23142</v>
      </c>
      <c r="L14" s="1" t="s">
        <v>12</v>
      </c>
      <c r="M14" s="1" t="s">
        <v>11477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13750</v>
      </c>
      <c r="S14" s="1" t="s">
        <v>12</v>
      </c>
      <c r="T14" s="1"/>
      <c r="U14" s="1"/>
      <c r="V14" s="1" t="s">
        <v>13760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6665</v>
      </c>
      <c r="H15" s="1" t="s">
        <v>8274</v>
      </c>
      <c r="I15" s="1" t="s">
        <v>9851</v>
      </c>
      <c r="J15" s="1"/>
      <c r="K15" s="1" t="s">
        <v>23142</v>
      </c>
      <c r="L15" s="1" t="s">
        <v>13</v>
      </c>
      <c r="M15" s="1" t="s">
        <v>11478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13750</v>
      </c>
      <c r="S15" s="1" t="s">
        <v>13</v>
      </c>
      <c r="T15" s="1"/>
      <c r="U15" s="1"/>
      <c r="V15" s="1" t="s">
        <v>13760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19951</v>
      </c>
      <c r="F16" s="1" t="s">
        <v>20778</v>
      </c>
      <c r="G16" s="1" t="s">
        <v>21575</v>
      </c>
      <c r="H16" s="1" t="s">
        <v>22375</v>
      </c>
      <c r="I16" s="1" t="s">
        <v>9852</v>
      </c>
      <c r="J16" s="1"/>
      <c r="K16" s="1" t="s">
        <v>23142</v>
      </c>
      <c r="L16" s="1" t="s">
        <v>14</v>
      </c>
      <c r="M16" s="1" t="s">
        <v>11479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13750</v>
      </c>
      <c r="S16" s="1" t="s">
        <v>14</v>
      </c>
      <c r="T16" s="1"/>
      <c r="U16" s="1"/>
      <c r="V16" s="1" t="s">
        <v>13760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19952</v>
      </c>
      <c r="F17" s="1" t="s">
        <v>20779</v>
      </c>
      <c r="G17" s="1" t="s">
        <v>21576</v>
      </c>
      <c r="H17" s="1" t="s">
        <v>22376</v>
      </c>
      <c r="I17" s="1" t="s">
        <v>9853</v>
      </c>
      <c r="J17" s="1"/>
      <c r="K17" s="1" t="s">
        <v>23142</v>
      </c>
      <c r="L17" s="1" t="s">
        <v>15</v>
      </c>
      <c r="M17" s="1" t="s">
        <v>11480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13750</v>
      </c>
      <c r="S17" s="1" t="s">
        <v>15</v>
      </c>
      <c r="T17" s="1"/>
      <c r="U17" s="1"/>
      <c r="V17" s="1" t="s">
        <v>13760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19953</v>
      </c>
      <c r="F18" s="1" t="s">
        <v>20780</v>
      </c>
      <c r="G18" s="1" t="s">
        <v>21577</v>
      </c>
      <c r="H18" s="1" t="s">
        <v>22377</v>
      </c>
      <c r="I18" s="1" t="s">
        <v>9854</v>
      </c>
      <c r="J18" s="1"/>
      <c r="K18" s="1" t="s">
        <v>23142</v>
      </c>
      <c r="L18" s="1" t="s">
        <v>16</v>
      </c>
      <c r="M18" s="1" t="s">
        <v>11481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13750</v>
      </c>
      <c r="S18" s="1" t="s">
        <v>16</v>
      </c>
      <c r="T18" s="1"/>
      <c r="U18" s="1"/>
      <c r="V18" s="1" t="s">
        <v>13760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13798</v>
      </c>
      <c r="F19" s="1" t="s">
        <v>14921</v>
      </c>
      <c r="G19" s="1" t="s">
        <v>15989</v>
      </c>
      <c r="H19" s="1" t="s">
        <v>17068</v>
      </c>
      <c r="I19" s="1" t="s">
        <v>9855</v>
      </c>
      <c r="J19" s="1"/>
      <c r="K19" s="1" t="s">
        <v>23142</v>
      </c>
      <c r="L19" s="1" t="s">
        <v>17</v>
      </c>
      <c r="M19" s="1" t="s">
        <v>11482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13750</v>
      </c>
      <c r="S19" s="1" t="s">
        <v>17</v>
      </c>
      <c r="T19" s="1"/>
      <c r="U19" s="1"/>
      <c r="V19" s="1" t="s">
        <v>13760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19954</v>
      </c>
      <c r="F20" s="1" t="s">
        <v>20781</v>
      </c>
      <c r="G20" s="1" t="s">
        <v>21578</v>
      </c>
      <c r="H20" s="1" t="s">
        <v>22378</v>
      </c>
      <c r="I20" s="1" t="s">
        <v>9856</v>
      </c>
      <c r="J20" s="1"/>
      <c r="K20" s="1" t="s">
        <v>23142</v>
      </c>
      <c r="L20" s="1" t="s">
        <v>18</v>
      </c>
      <c r="M20" s="1" t="s">
        <v>11483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13750</v>
      </c>
      <c r="S20" s="1" t="s">
        <v>18</v>
      </c>
      <c r="T20" s="1"/>
      <c r="U20" s="1"/>
      <c r="V20" s="1" t="s">
        <v>13760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19955</v>
      </c>
      <c r="F21" s="1" t="s">
        <v>20782</v>
      </c>
      <c r="G21" s="1" t="s">
        <v>21579</v>
      </c>
      <c r="H21" s="1" t="s">
        <v>22379</v>
      </c>
      <c r="I21" s="1" t="s">
        <v>9857</v>
      </c>
      <c r="J21" s="1"/>
      <c r="K21" s="1" t="s">
        <v>23142</v>
      </c>
      <c r="L21" s="1" t="s">
        <v>19</v>
      </c>
      <c r="M21" s="1" t="s">
        <v>11484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13750</v>
      </c>
      <c r="S21" s="1" t="s">
        <v>19</v>
      </c>
      <c r="T21" s="1"/>
      <c r="U21" s="1"/>
      <c r="V21" s="1" t="s">
        <v>13760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6672</v>
      </c>
      <c r="H22" s="1" t="s">
        <v>8280</v>
      </c>
      <c r="I22" s="1" t="s">
        <v>9858</v>
      </c>
      <c r="J22" s="1"/>
      <c r="K22" s="1" t="s">
        <v>23142</v>
      </c>
      <c r="L22" s="1" t="s">
        <v>20</v>
      </c>
      <c r="M22" s="1" t="s">
        <v>11485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13750</v>
      </c>
      <c r="S22" s="1" t="s">
        <v>20</v>
      </c>
      <c r="T22" s="1"/>
      <c r="U22" s="1"/>
      <c r="V22" s="1" t="s">
        <v>13760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19956</v>
      </c>
      <c r="F23" s="1" t="s">
        <v>20783</v>
      </c>
      <c r="G23" s="1" t="s">
        <v>21580</v>
      </c>
      <c r="H23" s="1" t="s">
        <v>22380</v>
      </c>
      <c r="I23" s="1" t="s">
        <v>9859</v>
      </c>
      <c r="J23" s="1"/>
      <c r="K23" s="1" t="s">
        <v>23142</v>
      </c>
      <c r="L23" s="1" t="s">
        <v>21</v>
      </c>
      <c r="M23" s="1" t="s">
        <v>11486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13750</v>
      </c>
      <c r="S23" s="1" t="s">
        <v>21</v>
      </c>
      <c r="T23" s="1"/>
      <c r="U23" s="1"/>
      <c r="V23" s="1" t="s">
        <v>13760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6674</v>
      </c>
      <c r="H24" s="1" t="s">
        <v>8282</v>
      </c>
      <c r="I24" s="1" t="s">
        <v>9860</v>
      </c>
      <c r="J24" s="1"/>
      <c r="K24" s="1" t="s">
        <v>23142</v>
      </c>
      <c r="L24" s="1" t="s">
        <v>22</v>
      </c>
      <c r="M24" s="1" t="s">
        <v>11487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13750</v>
      </c>
      <c r="S24" s="1" t="s">
        <v>22</v>
      </c>
      <c r="T24" s="1"/>
      <c r="U24" s="1"/>
      <c r="V24" s="1" t="s">
        <v>13760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19957</v>
      </c>
      <c r="F25" s="1" t="s">
        <v>20784</v>
      </c>
      <c r="G25" s="1" t="s">
        <v>21581</v>
      </c>
      <c r="H25" s="1" t="s">
        <v>22381</v>
      </c>
      <c r="I25" s="1" t="s">
        <v>9861</v>
      </c>
      <c r="J25" s="1"/>
      <c r="K25" s="1" t="s">
        <v>23142</v>
      </c>
      <c r="L25" s="1" t="s">
        <v>23</v>
      </c>
      <c r="M25" s="1" t="s">
        <v>11488</v>
      </c>
      <c r="N25" s="1" t="s">
        <v>13135</v>
      </c>
      <c r="O25" s="1" t="s">
        <v>23</v>
      </c>
      <c r="P25" s="1" t="s">
        <v>13137</v>
      </c>
      <c r="Q25" s="1" t="s">
        <v>13137</v>
      </c>
      <c r="R25" s="1" t="s">
        <v>13750</v>
      </c>
      <c r="S25" s="1" t="s">
        <v>23</v>
      </c>
      <c r="T25" s="1"/>
      <c r="U25" s="1"/>
      <c r="V25" s="1" t="s">
        <v>13760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19958</v>
      </c>
      <c r="F26" s="1" t="s">
        <v>20785</v>
      </c>
      <c r="G26" s="1" t="s">
        <v>21582</v>
      </c>
      <c r="H26" s="1" t="s">
        <v>22382</v>
      </c>
      <c r="I26" s="1" t="s">
        <v>9862</v>
      </c>
      <c r="J26" s="1"/>
      <c r="K26" s="1" t="s">
        <v>23142</v>
      </c>
      <c r="L26" s="1" t="s">
        <v>24</v>
      </c>
      <c r="M26" s="1" t="s">
        <v>11489</v>
      </c>
      <c r="N26" s="1" t="s">
        <v>13135</v>
      </c>
      <c r="O26" s="1" t="s">
        <v>24</v>
      </c>
      <c r="P26" s="1" t="s">
        <v>13137</v>
      </c>
      <c r="Q26" s="1" t="s">
        <v>13137</v>
      </c>
      <c r="R26" s="1" t="s">
        <v>13750</v>
      </c>
      <c r="S26" s="1" t="s">
        <v>24</v>
      </c>
      <c r="T26" s="1"/>
      <c r="U26" s="1"/>
      <c r="V26" s="1" t="s">
        <v>13760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19959</v>
      </c>
      <c r="F27" s="1" t="s">
        <v>20786</v>
      </c>
      <c r="G27" s="1" t="s">
        <v>21583</v>
      </c>
      <c r="H27" s="1" t="s">
        <v>22383</v>
      </c>
      <c r="I27" s="1" t="s">
        <v>9863</v>
      </c>
      <c r="J27" s="1"/>
      <c r="K27" s="1" t="s">
        <v>23142</v>
      </c>
      <c r="L27" s="1" t="s">
        <v>25</v>
      </c>
      <c r="M27" s="1" t="s">
        <v>11490</v>
      </c>
      <c r="N27" s="1" t="s">
        <v>13135</v>
      </c>
      <c r="O27" s="1" t="s">
        <v>25</v>
      </c>
      <c r="P27" s="1" t="s">
        <v>13137</v>
      </c>
      <c r="Q27" s="1" t="s">
        <v>13137</v>
      </c>
      <c r="R27" s="1" t="s">
        <v>13750</v>
      </c>
      <c r="S27" s="1" t="s">
        <v>25</v>
      </c>
      <c r="T27" s="1"/>
      <c r="U27" s="1"/>
      <c r="V27" s="1" t="s">
        <v>13760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6678</v>
      </c>
      <c r="H28" s="1" t="s">
        <v>8286</v>
      </c>
      <c r="I28" s="1" t="s">
        <v>9864</v>
      </c>
      <c r="J28" s="1"/>
      <c r="K28" s="1" t="s">
        <v>23142</v>
      </c>
      <c r="L28" s="1" t="s">
        <v>26</v>
      </c>
      <c r="M28" s="1" t="s">
        <v>11491</v>
      </c>
      <c r="N28" s="1" t="s">
        <v>13135</v>
      </c>
      <c r="O28" s="1" t="s">
        <v>26</v>
      </c>
      <c r="P28" s="1" t="s">
        <v>13137</v>
      </c>
      <c r="Q28" s="1" t="s">
        <v>13137</v>
      </c>
      <c r="R28" s="1" t="s">
        <v>13750</v>
      </c>
      <c r="S28" s="1" t="s">
        <v>26</v>
      </c>
      <c r="T28" s="1"/>
      <c r="U28" s="1"/>
      <c r="V28" s="1" t="s">
        <v>13760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19960</v>
      </c>
      <c r="F29" s="1" t="s">
        <v>20787</v>
      </c>
      <c r="G29" s="1" t="s">
        <v>21584</v>
      </c>
      <c r="H29" s="1" t="s">
        <v>22384</v>
      </c>
      <c r="I29" s="1" t="s">
        <v>9865</v>
      </c>
      <c r="J29" s="1"/>
      <c r="K29" s="1" t="s">
        <v>23142</v>
      </c>
      <c r="L29" s="1" t="s">
        <v>27</v>
      </c>
      <c r="M29" s="1" t="s">
        <v>11492</v>
      </c>
      <c r="N29" s="1" t="s">
        <v>13135</v>
      </c>
      <c r="O29" s="1" t="s">
        <v>27</v>
      </c>
      <c r="P29" s="1" t="s">
        <v>13137</v>
      </c>
      <c r="Q29" s="1" t="s">
        <v>13137</v>
      </c>
      <c r="R29" s="1" t="s">
        <v>13750</v>
      </c>
      <c r="S29" s="1" t="s">
        <v>27</v>
      </c>
      <c r="T29" s="1"/>
      <c r="U29" s="1"/>
      <c r="V29" s="1" t="s">
        <v>13760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13808</v>
      </c>
      <c r="F30" s="1" t="s">
        <v>14931</v>
      </c>
      <c r="G30" s="1" t="s">
        <v>15999</v>
      </c>
      <c r="H30" s="1" t="s">
        <v>17078</v>
      </c>
      <c r="I30" s="1" t="s">
        <v>9866</v>
      </c>
      <c r="J30" s="1"/>
      <c r="K30" s="1" t="s">
        <v>23142</v>
      </c>
      <c r="L30" s="1" t="s">
        <v>28</v>
      </c>
      <c r="M30" s="1" t="s">
        <v>11493</v>
      </c>
      <c r="N30" s="1" t="s">
        <v>13135</v>
      </c>
      <c r="O30" s="1" t="s">
        <v>28</v>
      </c>
      <c r="P30" s="1" t="s">
        <v>13137</v>
      </c>
      <c r="Q30" s="1" t="s">
        <v>13137</v>
      </c>
      <c r="R30" s="1" t="s">
        <v>13750</v>
      </c>
      <c r="S30" s="1" t="s">
        <v>28</v>
      </c>
      <c r="T30" s="1"/>
      <c r="U30" s="1"/>
      <c r="V30" s="1" t="s">
        <v>13760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19961</v>
      </c>
      <c r="F31" s="1" t="s">
        <v>20788</v>
      </c>
      <c r="G31" s="1" t="s">
        <v>21585</v>
      </c>
      <c r="H31" s="1" t="s">
        <v>22385</v>
      </c>
      <c r="I31" s="1" t="s">
        <v>9867</v>
      </c>
      <c r="J31" s="1"/>
      <c r="K31" s="1" t="s">
        <v>23142</v>
      </c>
      <c r="L31" s="1" t="s">
        <v>29</v>
      </c>
      <c r="M31" s="1" t="s">
        <v>11494</v>
      </c>
      <c r="N31" s="1" t="s">
        <v>13135</v>
      </c>
      <c r="O31" s="1" t="s">
        <v>29</v>
      </c>
      <c r="P31" s="1" t="s">
        <v>13137</v>
      </c>
      <c r="Q31" s="1" t="s">
        <v>13137</v>
      </c>
      <c r="R31" s="1" t="s">
        <v>13750</v>
      </c>
      <c r="S31" s="1" t="s">
        <v>29</v>
      </c>
      <c r="T31" s="1"/>
      <c r="U31" s="1"/>
      <c r="V31" s="1" t="s">
        <v>13760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19962</v>
      </c>
      <c r="F32" s="1" t="s">
        <v>20789</v>
      </c>
      <c r="G32" s="1" t="s">
        <v>21586</v>
      </c>
      <c r="H32" s="1" t="s">
        <v>22386</v>
      </c>
      <c r="I32" s="1" t="s">
        <v>9868</v>
      </c>
      <c r="J32" s="1"/>
      <c r="K32" s="1" t="s">
        <v>23142</v>
      </c>
      <c r="L32" s="1" t="s">
        <v>30</v>
      </c>
      <c r="M32" s="1" t="s">
        <v>11495</v>
      </c>
      <c r="N32" s="1" t="s">
        <v>13135</v>
      </c>
      <c r="O32" s="1" t="s">
        <v>30</v>
      </c>
      <c r="P32" s="1" t="s">
        <v>13137</v>
      </c>
      <c r="Q32" s="1" t="s">
        <v>13137</v>
      </c>
      <c r="R32" s="1" t="s">
        <v>13750</v>
      </c>
      <c r="S32" s="1" t="s">
        <v>30</v>
      </c>
      <c r="T32" s="1"/>
      <c r="U32" s="1"/>
      <c r="V32" s="1" t="s">
        <v>13760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19963</v>
      </c>
      <c r="F33" s="1" t="s">
        <v>20790</v>
      </c>
      <c r="G33" s="1" t="s">
        <v>21587</v>
      </c>
      <c r="H33" s="1" t="s">
        <v>22387</v>
      </c>
      <c r="I33" s="1" t="s">
        <v>9869</v>
      </c>
      <c r="J33" s="1"/>
      <c r="K33" s="1" t="s">
        <v>23142</v>
      </c>
      <c r="L33" s="1" t="s">
        <v>31</v>
      </c>
      <c r="M33" s="1" t="s">
        <v>11496</v>
      </c>
      <c r="N33" s="1" t="s">
        <v>13135</v>
      </c>
      <c r="O33" s="1" t="s">
        <v>31</v>
      </c>
      <c r="P33" s="1" t="s">
        <v>13137</v>
      </c>
      <c r="Q33" s="1" t="s">
        <v>13137</v>
      </c>
      <c r="R33" s="1" t="s">
        <v>13750</v>
      </c>
      <c r="S33" s="1" t="s">
        <v>31</v>
      </c>
      <c r="T33" s="1"/>
      <c r="U33" s="1"/>
      <c r="V33" s="1" t="s">
        <v>13760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19964</v>
      </c>
      <c r="F34" s="1" t="s">
        <v>20791</v>
      </c>
      <c r="G34" s="1" t="s">
        <v>21588</v>
      </c>
      <c r="H34" s="1" t="s">
        <v>22388</v>
      </c>
      <c r="I34" s="1" t="s">
        <v>9870</v>
      </c>
      <c r="J34" s="1"/>
      <c r="K34" s="1" t="s">
        <v>23142</v>
      </c>
      <c r="L34" s="1" t="s">
        <v>32</v>
      </c>
      <c r="M34" s="1" t="s">
        <v>11497</v>
      </c>
      <c r="N34" s="1" t="s">
        <v>13135</v>
      </c>
      <c r="O34" s="1" t="s">
        <v>32</v>
      </c>
      <c r="P34" s="1" t="s">
        <v>13137</v>
      </c>
      <c r="Q34" s="1" t="s">
        <v>13137</v>
      </c>
      <c r="R34" s="1" t="s">
        <v>13750</v>
      </c>
      <c r="S34" s="1" t="s">
        <v>32</v>
      </c>
      <c r="T34" s="1"/>
      <c r="U34" s="1"/>
      <c r="V34" s="1" t="s">
        <v>13760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19965</v>
      </c>
      <c r="F35" s="1" t="s">
        <v>20792</v>
      </c>
      <c r="G35" s="1" t="s">
        <v>21589</v>
      </c>
      <c r="H35" s="1" t="s">
        <v>22389</v>
      </c>
      <c r="I35" s="1" t="s">
        <v>9871</v>
      </c>
      <c r="J35" s="1"/>
      <c r="K35" s="1" t="s">
        <v>23142</v>
      </c>
      <c r="L35" s="1" t="s">
        <v>33</v>
      </c>
      <c r="M35" s="1" t="s">
        <v>11498</v>
      </c>
      <c r="N35" s="1" t="s">
        <v>13135</v>
      </c>
      <c r="O35" s="1" t="s">
        <v>33</v>
      </c>
      <c r="P35" s="1" t="s">
        <v>13137</v>
      </c>
      <c r="Q35" s="1" t="s">
        <v>13137</v>
      </c>
      <c r="R35" s="1" t="s">
        <v>13750</v>
      </c>
      <c r="S35" s="1" t="s">
        <v>33</v>
      </c>
      <c r="T35" s="1"/>
      <c r="U35" s="1"/>
      <c r="V35" s="1" t="s">
        <v>13760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19966</v>
      </c>
      <c r="F36" s="1" t="s">
        <v>20793</v>
      </c>
      <c r="G36" s="1" t="s">
        <v>21590</v>
      </c>
      <c r="H36" s="1" t="s">
        <v>22390</v>
      </c>
      <c r="I36" s="1" t="s">
        <v>9872</v>
      </c>
      <c r="J36" s="1"/>
      <c r="K36" s="1" t="s">
        <v>23142</v>
      </c>
      <c r="L36" s="1" t="s">
        <v>34</v>
      </c>
      <c r="M36" s="1" t="s">
        <v>11499</v>
      </c>
      <c r="N36" s="1" t="s">
        <v>13135</v>
      </c>
      <c r="O36" s="1" t="s">
        <v>34</v>
      </c>
      <c r="P36" s="1" t="s">
        <v>13137</v>
      </c>
      <c r="Q36" s="1" t="s">
        <v>13137</v>
      </c>
      <c r="R36" s="1" t="s">
        <v>13750</v>
      </c>
      <c r="S36" s="1" t="s">
        <v>34</v>
      </c>
      <c r="T36" s="1"/>
      <c r="U36" s="1"/>
      <c r="V36" s="1" t="s">
        <v>13760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6687</v>
      </c>
      <c r="H37" s="1" t="s">
        <v>8295</v>
      </c>
      <c r="I37" s="1" t="s">
        <v>9873</v>
      </c>
      <c r="J37" s="1"/>
      <c r="K37" s="1" t="s">
        <v>23142</v>
      </c>
      <c r="L37" s="1" t="s">
        <v>35</v>
      </c>
      <c r="M37" s="1" t="s">
        <v>11500</v>
      </c>
      <c r="N37" s="1" t="s">
        <v>13135</v>
      </c>
      <c r="O37" s="1" t="s">
        <v>35</v>
      </c>
      <c r="P37" s="1" t="s">
        <v>13137</v>
      </c>
      <c r="Q37" s="1" t="s">
        <v>13137</v>
      </c>
      <c r="R37" s="1" t="s">
        <v>13750</v>
      </c>
      <c r="S37" s="1" t="s">
        <v>35</v>
      </c>
      <c r="T37" s="1"/>
      <c r="U37" s="1"/>
      <c r="V37" s="1" t="s">
        <v>13760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19967</v>
      </c>
      <c r="F38" s="1" t="s">
        <v>20794</v>
      </c>
      <c r="G38" s="1" t="s">
        <v>21591</v>
      </c>
      <c r="H38" s="1" t="s">
        <v>22389</v>
      </c>
      <c r="I38" s="1" t="s">
        <v>9874</v>
      </c>
      <c r="J38" s="1"/>
      <c r="K38" s="1" t="s">
        <v>23142</v>
      </c>
      <c r="L38" s="1" t="s">
        <v>36</v>
      </c>
      <c r="M38" s="1" t="s">
        <v>11501</v>
      </c>
      <c r="N38" s="1" t="s">
        <v>13135</v>
      </c>
      <c r="O38" s="1" t="s">
        <v>36</v>
      </c>
      <c r="P38" s="1" t="s">
        <v>13137</v>
      </c>
      <c r="Q38" s="1" t="s">
        <v>13137</v>
      </c>
      <c r="R38" s="1" t="s">
        <v>13750</v>
      </c>
      <c r="S38" s="1" t="s">
        <v>36</v>
      </c>
      <c r="T38" s="1"/>
      <c r="U38" s="1"/>
      <c r="V38" s="1" t="s">
        <v>13760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19968</v>
      </c>
      <c r="F39" s="1" t="s">
        <v>20795</v>
      </c>
      <c r="G39" s="1" t="s">
        <v>21592</v>
      </c>
      <c r="H39" s="1" t="s">
        <v>22391</v>
      </c>
      <c r="I39" s="1" t="s">
        <v>9875</v>
      </c>
      <c r="J39" s="1"/>
      <c r="K39" s="1" t="s">
        <v>23142</v>
      </c>
      <c r="L39" s="1" t="s">
        <v>37</v>
      </c>
      <c r="M39" s="1" t="s">
        <v>11502</v>
      </c>
      <c r="N39" s="1" t="s">
        <v>13135</v>
      </c>
      <c r="O39" s="1" t="s">
        <v>37</v>
      </c>
      <c r="P39" s="1" t="s">
        <v>13137</v>
      </c>
      <c r="Q39" s="1" t="s">
        <v>13137</v>
      </c>
      <c r="R39" s="1" t="s">
        <v>13750</v>
      </c>
      <c r="S39" s="1" t="s">
        <v>37</v>
      </c>
      <c r="T39" s="1"/>
      <c r="U39" s="1"/>
      <c r="V39" s="1" t="s">
        <v>13760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8297</v>
      </c>
      <c r="I40" s="1" t="s">
        <v>9876</v>
      </c>
      <c r="J40" s="1"/>
      <c r="K40" s="1" t="s">
        <v>23142</v>
      </c>
      <c r="L40" s="1" t="s">
        <v>38</v>
      </c>
      <c r="M40" s="1" t="s">
        <v>11503</v>
      </c>
      <c r="N40" s="1" t="s">
        <v>13135</v>
      </c>
      <c r="O40" s="1" t="s">
        <v>38</v>
      </c>
      <c r="P40" s="1" t="s">
        <v>13137</v>
      </c>
      <c r="Q40" s="1" t="s">
        <v>13137</v>
      </c>
      <c r="R40" s="1" t="s">
        <v>13750</v>
      </c>
      <c r="S40" s="1" t="s">
        <v>38</v>
      </c>
      <c r="T40" s="1"/>
      <c r="U40" s="1"/>
      <c r="V40" s="1" t="s">
        <v>13760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19969</v>
      </c>
      <c r="F41" s="1" t="s">
        <v>20796</v>
      </c>
      <c r="G41" s="1" t="s">
        <v>21593</v>
      </c>
      <c r="H41" s="1" t="s">
        <v>22392</v>
      </c>
      <c r="I41" s="1" t="s">
        <v>9877</v>
      </c>
      <c r="J41" s="1"/>
      <c r="K41" s="1" t="s">
        <v>23142</v>
      </c>
      <c r="L41" s="1" t="s">
        <v>39</v>
      </c>
      <c r="M41" s="1" t="s">
        <v>11504</v>
      </c>
      <c r="N41" s="1" t="s">
        <v>13135</v>
      </c>
      <c r="O41" s="1" t="s">
        <v>39</v>
      </c>
      <c r="P41" s="1" t="s">
        <v>13137</v>
      </c>
      <c r="Q41" s="1" t="s">
        <v>13137</v>
      </c>
      <c r="R41" s="1" t="s">
        <v>13750</v>
      </c>
      <c r="S41" s="1" t="s">
        <v>39</v>
      </c>
      <c r="T41" s="1"/>
      <c r="U41" s="1"/>
      <c r="V41" s="1" t="s">
        <v>13760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19970</v>
      </c>
      <c r="F42" s="1" t="s">
        <v>20797</v>
      </c>
      <c r="G42" s="1" t="s">
        <v>19970</v>
      </c>
      <c r="H42" s="1" t="s">
        <v>22393</v>
      </c>
      <c r="I42" s="1" t="s">
        <v>9878</v>
      </c>
      <c r="J42" s="1"/>
      <c r="K42" s="1" t="s">
        <v>23142</v>
      </c>
      <c r="L42" s="1" t="s">
        <v>40</v>
      </c>
      <c r="M42" s="1" t="s">
        <v>11505</v>
      </c>
      <c r="N42" s="1" t="s">
        <v>13135</v>
      </c>
      <c r="O42" s="1" t="s">
        <v>40</v>
      </c>
      <c r="P42" s="1" t="s">
        <v>13137</v>
      </c>
      <c r="Q42" s="1" t="s">
        <v>13137</v>
      </c>
      <c r="R42" s="1" t="s">
        <v>13750</v>
      </c>
      <c r="S42" s="1" t="s">
        <v>40</v>
      </c>
      <c r="T42" s="1"/>
      <c r="U42" s="1"/>
      <c r="V42" s="1" t="s">
        <v>13760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19971</v>
      </c>
      <c r="F43" s="1" t="s">
        <v>20798</v>
      </c>
      <c r="G43" s="1" t="s">
        <v>21594</v>
      </c>
      <c r="H43" s="1" t="s">
        <v>22394</v>
      </c>
      <c r="I43" s="1" t="s">
        <v>9879</v>
      </c>
      <c r="J43" s="1"/>
      <c r="K43" s="1" t="s">
        <v>23142</v>
      </c>
      <c r="L43" s="1" t="s">
        <v>41</v>
      </c>
      <c r="M43" s="1" t="s">
        <v>11506</v>
      </c>
      <c r="N43" s="1" t="s">
        <v>13135</v>
      </c>
      <c r="O43" s="1" t="s">
        <v>41</v>
      </c>
      <c r="P43" s="1" t="s">
        <v>13137</v>
      </c>
      <c r="Q43" s="1" t="s">
        <v>13137</v>
      </c>
      <c r="R43" s="1" t="s">
        <v>13750</v>
      </c>
      <c r="S43" s="1" t="s">
        <v>41</v>
      </c>
      <c r="T43" s="1"/>
      <c r="U43" s="1"/>
      <c r="V43" s="1" t="s">
        <v>13760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13818</v>
      </c>
      <c r="F44" s="1" t="s">
        <v>14941</v>
      </c>
      <c r="G44" s="1" t="s">
        <v>16008</v>
      </c>
      <c r="H44" s="1" t="s">
        <v>17087</v>
      </c>
      <c r="I44" s="1" t="s">
        <v>9880</v>
      </c>
      <c r="J44" s="1"/>
      <c r="K44" s="1" t="s">
        <v>23142</v>
      </c>
      <c r="L44" s="1" t="s">
        <v>42</v>
      </c>
      <c r="M44" s="1" t="s">
        <v>11507</v>
      </c>
      <c r="N44" s="1" t="s">
        <v>13135</v>
      </c>
      <c r="O44" s="1" t="s">
        <v>42</v>
      </c>
      <c r="P44" s="1" t="s">
        <v>13137</v>
      </c>
      <c r="Q44" s="1" t="s">
        <v>13137</v>
      </c>
      <c r="R44" s="1" t="s">
        <v>13750</v>
      </c>
      <c r="S44" s="1" t="s">
        <v>42</v>
      </c>
      <c r="T44" s="1"/>
      <c r="U44" s="1"/>
      <c r="V44" s="1" t="s">
        <v>13760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19972</v>
      </c>
      <c r="F45" s="1" t="s">
        <v>20799</v>
      </c>
      <c r="G45" s="1" t="s">
        <v>19972</v>
      </c>
      <c r="H45" s="1" t="s">
        <v>22395</v>
      </c>
      <c r="I45" s="1" t="s">
        <v>9881</v>
      </c>
      <c r="J45" s="1"/>
      <c r="K45" s="1" t="s">
        <v>23142</v>
      </c>
      <c r="L45" s="1" t="s">
        <v>43</v>
      </c>
      <c r="M45" s="1" t="s">
        <v>11508</v>
      </c>
      <c r="N45" s="1" t="s">
        <v>13135</v>
      </c>
      <c r="O45" s="1" t="s">
        <v>43</v>
      </c>
      <c r="P45" s="1" t="s">
        <v>13137</v>
      </c>
      <c r="Q45" s="1" t="s">
        <v>13137</v>
      </c>
      <c r="R45" s="1" t="s">
        <v>13750</v>
      </c>
      <c r="S45" s="1" t="s">
        <v>43</v>
      </c>
      <c r="T45" s="1"/>
      <c r="U45" s="1"/>
      <c r="V45" s="1" t="s">
        <v>13760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13820</v>
      </c>
      <c r="F46" s="1" t="s">
        <v>14943</v>
      </c>
      <c r="G46" s="1" t="s">
        <v>16009</v>
      </c>
      <c r="H46" s="1" t="s">
        <v>17089</v>
      </c>
      <c r="I46" s="1" t="s">
        <v>9882</v>
      </c>
      <c r="J46" s="1"/>
      <c r="K46" s="1" t="s">
        <v>23142</v>
      </c>
      <c r="L46" s="1" t="s">
        <v>44</v>
      </c>
      <c r="M46" s="1" t="s">
        <v>11509</v>
      </c>
      <c r="N46" s="1" t="s">
        <v>13135</v>
      </c>
      <c r="O46" s="1" t="s">
        <v>44</v>
      </c>
      <c r="P46" s="1" t="s">
        <v>13137</v>
      </c>
      <c r="Q46" s="1" t="s">
        <v>13137</v>
      </c>
      <c r="R46" s="1" t="s">
        <v>13750</v>
      </c>
      <c r="S46" s="1" t="s">
        <v>44</v>
      </c>
      <c r="T46" s="1"/>
      <c r="U46" s="1"/>
      <c r="V46" s="1" t="s">
        <v>13760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6694</v>
      </c>
      <c r="H47" s="1" t="s">
        <v>8304</v>
      </c>
      <c r="I47" s="1" t="s">
        <v>9883</v>
      </c>
      <c r="J47" s="1"/>
      <c r="K47" s="1" t="s">
        <v>23142</v>
      </c>
      <c r="L47" s="1" t="s">
        <v>45</v>
      </c>
      <c r="M47" s="1" t="s">
        <v>11510</v>
      </c>
      <c r="N47" s="1" t="s">
        <v>13135</v>
      </c>
      <c r="O47" s="1" t="s">
        <v>45</v>
      </c>
      <c r="P47" s="1" t="s">
        <v>13137</v>
      </c>
      <c r="Q47" s="1" t="s">
        <v>13137</v>
      </c>
      <c r="R47" s="1" t="s">
        <v>13750</v>
      </c>
      <c r="S47" s="1" t="s">
        <v>45</v>
      </c>
      <c r="T47" s="1"/>
      <c r="U47" s="1"/>
      <c r="V47" s="1" t="s">
        <v>13760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19973</v>
      </c>
      <c r="F48" s="1" t="s">
        <v>20800</v>
      </c>
      <c r="G48" s="1" t="s">
        <v>21595</v>
      </c>
      <c r="H48" s="1" t="s">
        <v>22396</v>
      </c>
      <c r="I48" s="1" t="s">
        <v>9884</v>
      </c>
      <c r="J48" s="1"/>
      <c r="K48" s="1" t="s">
        <v>23142</v>
      </c>
      <c r="L48" s="1" t="s">
        <v>46</v>
      </c>
      <c r="M48" s="1" t="s">
        <v>11511</v>
      </c>
      <c r="N48" s="1" t="s">
        <v>13135</v>
      </c>
      <c r="O48" s="1" t="s">
        <v>46</v>
      </c>
      <c r="P48" s="1" t="s">
        <v>13137</v>
      </c>
      <c r="Q48" s="1" t="s">
        <v>13137</v>
      </c>
      <c r="R48" s="1" t="s">
        <v>13750</v>
      </c>
      <c r="S48" s="1" t="s">
        <v>46</v>
      </c>
      <c r="T48" s="1"/>
      <c r="U48" s="1"/>
      <c r="V48" s="1" t="s">
        <v>13760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19974</v>
      </c>
      <c r="F49" s="1" t="s">
        <v>20801</v>
      </c>
      <c r="G49" s="1" t="s">
        <v>21596</v>
      </c>
      <c r="H49" s="1" t="s">
        <v>22397</v>
      </c>
      <c r="I49" s="1" t="s">
        <v>9885</v>
      </c>
      <c r="J49" s="1"/>
      <c r="K49" s="1" t="s">
        <v>23142</v>
      </c>
      <c r="L49" s="1" t="s">
        <v>47</v>
      </c>
      <c r="M49" s="1" t="s">
        <v>11512</v>
      </c>
      <c r="N49" s="1" t="s">
        <v>13135</v>
      </c>
      <c r="O49" s="1" t="s">
        <v>47</v>
      </c>
      <c r="P49" s="1" t="s">
        <v>13137</v>
      </c>
      <c r="Q49" s="1" t="s">
        <v>13137</v>
      </c>
      <c r="R49" s="1" t="s">
        <v>13750</v>
      </c>
      <c r="S49" s="1" t="s">
        <v>47</v>
      </c>
      <c r="T49" s="1"/>
      <c r="U49" s="1"/>
      <c r="V49" s="1" t="s">
        <v>13760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19975</v>
      </c>
      <c r="F50" s="1" t="s">
        <v>20802</v>
      </c>
      <c r="G50" s="1" t="s">
        <v>21597</v>
      </c>
      <c r="H50" s="1" t="s">
        <v>22398</v>
      </c>
      <c r="I50" s="1" t="s">
        <v>9886</v>
      </c>
      <c r="J50" s="1"/>
      <c r="K50" s="1" t="s">
        <v>23142</v>
      </c>
      <c r="L50" s="1" t="s">
        <v>48</v>
      </c>
      <c r="M50" s="1" t="s">
        <v>11513</v>
      </c>
      <c r="N50" s="1" t="s">
        <v>13135</v>
      </c>
      <c r="O50" s="1" t="s">
        <v>48</v>
      </c>
      <c r="P50" s="1" t="s">
        <v>23143</v>
      </c>
      <c r="Q50" s="1" t="s">
        <v>23169</v>
      </c>
      <c r="R50" s="1" t="s">
        <v>13750</v>
      </c>
      <c r="S50" s="1" t="s">
        <v>48</v>
      </c>
      <c r="T50" s="1" t="s">
        <v>23726</v>
      </c>
      <c r="U50" s="1"/>
      <c r="V50" s="1" t="s">
        <v>13760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13824</v>
      </c>
      <c r="F51" s="1" t="s">
        <v>14947</v>
      </c>
      <c r="G51" s="1" t="s">
        <v>16013</v>
      </c>
      <c r="H51" s="1" t="s">
        <v>17093</v>
      </c>
      <c r="I51" s="1" t="s">
        <v>9887</v>
      </c>
      <c r="J51" s="1"/>
      <c r="K51" s="1" t="s">
        <v>23142</v>
      </c>
      <c r="L51" s="1" t="s">
        <v>49</v>
      </c>
      <c r="M51" s="1" t="s">
        <v>11514</v>
      </c>
      <c r="N51" s="1" t="s">
        <v>13135</v>
      </c>
      <c r="O51" s="1" t="s">
        <v>49</v>
      </c>
      <c r="P51" s="1" t="s">
        <v>23143</v>
      </c>
      <c r="Q51" s="1" t="s">
        <v>23170</v>
      </c>
      <c r="R51" s="1" t="s">
        <v>13750</v>
      </c>
      <c r="S51" s="1" t="s">
        <v>49</v>
      </c>
      <c r="T51" s="1"/>
      <c r="U51" s="1"/>
      <c r="V51" s="1" t="s">
        <v>13760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19976</v>
      </c>
      <c r="F52" s="1" t="s">
        <v>20803</v>
      </c>
      <c r="G52" s="1" t="s">
        <v>21598</v>
      </c>
      <c r="H52" s="1" t="s">
        <v>19976</v>
      </c>
      <c r="I52" s="1" t="s">
        <v>9888</v>
      </c>
      <c r="J52" s="1"/>
      <c r="K52" s="1" t="s">
        <v>23142</v>
      </c>
      <c r="L52" s="1" t="s">
        <v>50</v>
      </c>
      <c r="M52" s="1" t="s">
        <v>11515</v>
      </c>
      <c r="N52" s="1" t="s">
        <v>13135</v>
      </c>
      <c r="O52" s="1" t="s">
        <v>50</v>
      </c>
      <c r="P52" s="1" t="s">
        <v>23143</v>
      </c>
      <c r="Q52" s="1" t="s">
        <v>23171</v>
      </c>
      <c r="R52" s="1" t="s">
        <v>13750</v>
      </c>
      <c r="S52" s="1" t="s">
        <v>50</v>
      </c>
      <c r="T52" s="1"/>
      <c r="U52" s="1"/>
      <c r="V52" s="1" t="s">
        <v>13760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19977</v>
      </c>
      <c r="F53" s="1" t="s">
        <v>20804</v>
      </c>
      <c r="G53" s="1" t="s">
        <v>21599</v>
      </c>
      <c r="H53" s="1" t="s">
        <v>22399</v>
      </c>
      <c r="I53" s="1" t="s">
        <v>9889</v>
      </c>
      <c r="J53" s="1"/>
      <c r="K53" s="1" t="s">
        <v>23142</v>
      </c>
      <c r="L53" s="1" t="s">
        <v>51</v>
      </c>
      <c r="M53" s="1" t="s">
        <v>11516</v>
      </c>
      <c r="N53" s="1" t="s">
        <v>13135</v>
      </c>
      <c r="O53" s="1" t="s">
        <v>51</v>
      </c>
      <c r="P53" s="1" t="s">
        <v>23143</v>
      </c>
      <c r="Q53" s="1" t="s">
        <v>23172</v>
      </c>
      <c r="R53" s="1" t="s">
        <v>13750</v>
      </c>
      <c r="S53" s="1" t="s">
        <v>51</v>
      </c>
      <c r="T53" s="1"/>
      <c r="U53" s="1"/>
      <c r="V53" s="1" t="s">
        <v>13760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19978</v>
      </c>
      <c r="F54" s="1" t="s">
        <v>20805</v>
      </c>
      <c r="G54" s="1" t="s">
        <v>21600</v>
      </c>
      <c r="H54" s="1" t="s">
        <v>22400</v>
      </c>
      <c r="I54" s="1" t="s">
        <v>9890</v>
      </c>
      <c r="J54" s="1"/>
      <c r="K54" s="1" t="s">
        <v>23142</v>
      </c>
      <c r="L54" s="1" t="s">
        <v>52</v>
      </c>
      <c r="M54" s="1" t="s">
        <v>11517</v>
      </c>
      <c r="N54" s="1" t="s">
        <v>13135</v>
      </c>
      <c r="O54" s="1" t="s">
        <v>52</v>
      </c>
      <c r="P54" s="1" t="s">
        <v>23143</v>
      </c>
      <c r="Q54" s="1" t="s">
        <v>23173</v>
      </c>
      <c r="R54" s="1" t="s">
        <v>13750</v>
      </c>
      <c r="S54" s="1" t="s">
        <v>52</v>
      </c>
      <c r="T54" s="1"/>
      <c r="U54" s="1"/>
      <c r="V54" s="1" t="s">
        <v>13760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19979</v>
      </c>
      <c r="F55" s="1" t="s">
        <v>20806</v>
      </c>
      <c r="G55" s="1" t="s">
        <v>21601</v>
      </c>
      <c r="H55" s="1" t="s">
        <v>22401</v>
      </c>
      <c r="I55" s="1" t="s">
        <v>9891</v>
      </c>
      <c r="J55" s="1"/>
      <c r="K55" s="1" t="s">
        <v>23142</v>
      </c>
      <c r="L55" s="1" t="s">
        <v>53</v>
      </c>
      <c r="M55" s="1" t="s">
        <v>11518</v>
      </c>
      <c r="N55" s="1" t="s">
        <v>13135</v>
      </c>
      <c r="O55" s="1" t="s">
        <v>53</v>
      </c>
      <c r="P55" s="1" t="s">
        <v>23143</v>
      </c>
      <c r="Q55" s="1" t="s">
        <v>23174</v>
      </c>
      <c r="R55" s="1" t="s">
        <v>13750</v>
      </c>
      <c r="S55" s="1" t="s">
        <v>53</v>
      </c>
      <c r="T55" s="1"/>
      <c r="U55" s="1"/>
      <c r="V55" s="1" t="s">
        <v>13760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19980</v>
      </c>
      <c r="F56" s="1" t="s">
        <v>20807</v>
      </c>
      <c r="G56" s="1" t="s">
        <v>21602</v>
      </c>
      <c r="H56" s="1" t="s">
        <v>22402</v>
      </c>
      <c r="I56" s="1" t="s">
        <v>9892</v>
      </c>
      <c r="J56" s="1"/>
      <c r="K56" s="1" t="s">
        <v>23142</v>
      </c>
      <c r="L56" s="1" t="s">
        <v>54</v>
      </c>
      <c r="M56" s="1" t="s">
        <v>11519</v>
      </c>
      <c r="N56" s="1" t="s">
        <v>13135</v>
      </c>
      <c r="O56" s="1" t="s">
        <v>54</v>
      </c>
      <c r="P56" s="1" t="s">
        <v>23143</v>
      </c>
      <c r="Q56" s="1" t="s">
        <v>23175</v>
      </c>
      <c r="R56" s="1" t="s">
        <v>13750</v>
      </c>
      <c r="S56" s="1" t="s">
        <v>54</v>
      </c>
      <c r="T56" s="1"/>
      <c r="U56" s="1"/>
      <c r="V56" s="1" t="s">
        <v>13760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19981</v>
      </c>
      <c r="F57" s="1" t="s">
        <v>20808</v>
      </c>
      <c r="G57" s="1" t="s">
        <v>21603</v>
      </c>
      <c r="H57" s="1" t="s">
        <v>22403</v>
      </c>
      <c r="I57" s="1" t="s">
        <v>9893</v>
      </c>
      <c r="J57" s="1"/>
      <c r="K57" s="1" t="s">
        <v>23142</v>
      </c>
      <c r="L57" s="1" t="s">
        <v>55</v>
      </c>
      <c r="M57" s="1" t="s">
        <v>11520</v>
      </c>
      <c r="N57" s="1" t="s">
        <v>13135</v>
      </c>
      <c r="O57" s="1" t="s">
        <v>55</v>
      </c>
      <c r="P57" s="1" t="s">
        <v>23143</v>
      </c>
      <c r="Q57" s="1" t="s">
        <v>23176</v>
      </c>
      <c r="R57" s="1" t="s">
        <v>13750</v>
      </c>
      <c r="S57" s="1" t="s">
        <v>55</v>
      </c>
      <c r="T57" s="1"/>
      <c r="U57" s="1"/>
      <c r="V57" s="1" t="s">
        <v>13760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19982</v>
      </c>
      <c r="F58" s="1" t="s">
        <v>20809</v>
      </c>
      <c r="G58" s="1" t="s">
        <v>21604</v>
      </c>
      <c r="H58" s="1" t="s">
        <v>22404</v>
      </c>
      <c r="I58" s="1" t="s">
        <v>9894</v>
      </c>
      <c r="J58" s="1"/>
      <c r="K58" s="1" t="s">
        <v>23142</v>
      </c>
      <c r="L58" s="1" t="s">
        <v>56</v>
      </c>
      <c r="M58" s="1" t="s">
        <v>11521</v>
      </c>
      <c r="N58" s="1" t="s">
        <v>13135</v>
      </c>
      <c r="O58" s="1" t="s">
        <v>56</v>
      </c>
      <c r="P58" s="1" t="s">
        <v>23143</v>
      </c>
      <c r="Q58" s="1" t="s">
        <v>23177</v>
      </c>
      <c r="R58" s="1" t="s">
        <v>13750</v>
      </c>
      <c r="S58" s="1" t="s">
        <v>56</v>
      </c>
      <c r="T58" s="1"/>
      <c r="U58" s="1"/>
      <c r="V58" s="1" t="s">
        <v>13760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19983</v>
      </c>
      <c r="F59" s="1" t="s">
        <v>20810</v>
      </c>
      <c r="G59" s="1" t="s">
        <v>21605</v>
      </c>
      <c r="H59" s="1" t="s">
        <v>22405</v>
      </c>
      <c r="I59" s="1" t="s">
        <v>9895</v>
      </c>
      <c r="J59" s="1"/>
      <c r="K59" s="1" t="s">
        <v>23142</v>
      </c>
      <c r="L59" s="1" t="s">
        <v>57</v>
      </c>
      <c r="M59" s="1" t="s">
        <v>11522</v>
      </c>
      <c r="N59" s="1" t="s">
        <v>13135</v>
      </c>
      <c r="O59" s="1" t="s">
        <v>57</v>
      </c>
      <c r="P59" s="1" t="s">
        <v>23143</v>
      </c>
      <c r="Q59" s="1" t="s">
        <v>23178</v>
      </c>
      <c r="R59" s="1" t="s">
        <v>13750</v>
      </c>
      <c r="S59" s="1" t="s">
        <v>57</v>
      </c>
      <c r="T59" s="1"/>
      <c r="U59" s="1"/>
      <c r="V59" s="1" t="s">
        <v>13760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13831</v>
      </c>
      <c r="F60" s="1" t="s">
        <v>14954</v>
      </c>
      <c r="G60" s="1" t="s">
        <v>16020</v>
      </c>
      <c r="H60" s="1" t="s">
        <v>17099</v>
      </c>
      <c r="I60" s="1" t="s">
        <v>9896</v>
      </c>
      <c r="J60" s="1"/>
      <c r="K60" s="1" t="s">
        <v>23142</v>
      </c>
      <c r="L60" s="1" t="s">
        <v>58</v>
      </c>
      <c r="M60" s="1" t="s">
        <v>11523</v>
      </c>
      <c r="N60" s="1" t="s">
        <v>13135</v>
      </c>
      <c r="O60" s="1" t="s">
        <v>58</v>
      </c>
      <c r="P60" s="1" t="s">
        <v>23143</v>
      </c>
      <c r="Q60" s="1" t="s">
        <v>23179</v>
      </c>
      <c r="R60" s="1" t="s">
        <v>13750</v>
      </c>
      <c r="S60" s="1" t="s">
        <v>58</v>
      </c>
      <c r="T60" s="1"/>
      <c r="U60" s="1"/>
      <c r="V60" s="1" t="s">
        <v>13760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13832</v>
      </c>
      <c r="F61" s="1" t="s">
        <v>14955</v>
      </c>
      <c r="G61" s="1" t="s">
        <v>16021</v>
      </c>
      <c r="H61" s="1" t="s">
        <v>17100</v>
      </c>
      <c r="I61" s="1" t="s">
        <v>9897</v>
      </c>
      <c r="J61" s="1"/>
      <c r="K61" s="1" t="s">
        <v>23142</v>
      </c>
      <c r="L61" s="1" t="s">
        <v>59</v>
      </c>
      <c r="M61" s="1" t="s">
        <v>11524</v>
      </c>
      <c r="N61" s="1" t="s">
        <v>13135</v>
      </c>
      <c r="O61" s="1" t="s">
        <v>59</v>
      </c>
      <c r="P61" s="1" t="s">
        <v>23143</v>
      </c>
      <c r="Q61" s="1" t="s">
        <v>23180</v>
      </c>
      <c r="R61" s="1" t="s">
        <v>13750</v>
      </c>
      <c r="S61" s="1" t="s">
        <v>59</v>
      </c>
      <c r="T61" s="1"/>
      <c r="U61" s="1"/>
      <c r="V61" s="1" t="s">
        <v>13760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19984</v>
      </c>
      <c r="F62" s="1" t="s">
        <v>20811</v>
      </c>
      <c r="G62" s="1" t="s">
        <v>21606</v>
      </c>
      <c r="H62" s="1" t="s">
        <v>22406</v>
      </c>
      <c r="I62" s="1" t="s">
        <v>9898</v>
      </c>
      <c r="J62" s="1"/>
      <c r="K62" s="1" t="s">
        <v>23142</v>
      </c>
      <c r="L62" s="1" t="s">
        <v>60</v>
      </c>
      <c r="M62" s="1" t="s">
        <v>11525</v>
      </c>
      <c r="N62" s="1" t="s">
        <v>13135</v>
      </c>
      <c r="O62" s="1" t="s">
        <v>60</v>
      </c>
      <c r="P62" s="1" t="s">
        <v>23143</v>
      </c>
      <c r="Q62" s="1" t="s">
        <v>23181</v>
      </c>
      <c r="R62" s="1" t="s">
        <v>13750</v>
      </c>
      <c r="S62" s="1" t="s">
        <v>60</v>
      </c>
      <c r="T62" s="1"/>
      <c r="U62" s="1"/>
      <c r="V62" s="1" t="s">
        <v>13760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6710</v>
      </c>
      <c r="H63" s="1" t="s">
        <v>8319</v>
      </c>
      <c r="I63" s="1" t="s">
        <v>9899</v>
      </c>
      <c r="J63" s="1"/>
      <c r="K63" s="1" t="s">
        <v>23142</v>
      </c>
      <c r="L63" s="1" t="s">
        <v>61</v>
      </c>
      <c r="M63" s="1" t="s">
        <v>11526</v>
      </c>
      <c r="N63" s="1" t="s">
        <v>13135</v>
      </c>
      <c r="O63" s="1" t="s">
        <v>61</v>
      </c>
      <c r="P63" s="1" t="s">
        <v>23143</v>
      </c>
      <c r="Q63" s="1" t="s">
        <v>23182</v>
      </c>
      <c r="R63" s="1" t="s">
        <v>13750</v>
      </c>
      <c r="S63" s="1" t="s">
        <v>61</v>
      </c>
      <c r="T63" s="1"/>
      <c r="U63" s="1"/>
      <c r="V63" s="1" t="s">
        <v>13760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19985</v>
      </c>
      <c r="F64" s="1" t="s">
        <v>19985</v>
      </c>
      <c r="G64" s="1" t="s">
        <v>21607</v>
      </c>
      <c r="H64" s="1" t="s">
        <v>22407</v>
      </c>
      <c r="I64" s="1" t="s">
        <v>9900</v>
      </c>
      <c r="J64" s="1"/>
      <c r="K64" s="1" t="s">
        <v>23142</v>
      </c>
      <c r="L64" s="1" t="s">
        <v>62</v>
      </c>
      <c r="M64" s="1" t="s">
        <v>11527</v>
      </c>
      <c r="N64" s="1" t="s">
        <v>13135</v>
      </c>
      <c r="O64" s="1" t="s">
        <v>62</v>
      </c>
      <c r="P64" s="1" t="s">
        <v>23143</v>
      </c>
      <c r="Q64" s="1" t="s">
        <v>23183</v>
      </c>
      <c r="R64" s="1" t="s">
        <v>13750</v>
      </c>
      <c r="S64" s="1" t="s">
        <v>62</v>
      </c>
      <c r="T64" s="1"/>
      <c r="U64" s="1"/>
      <c r="V64" s="1" t="s">
        <v>13760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19986</v>
      </c>
      <c r="F65" s="1" t="s">
        <v>20812</v>
      </c>
      <c r="G65" s="1" t="s">
        <v>21608</v>
      </c>
      <c r="H65" s="1" t="s">
        <v>22408</v>
      </c>
      <c r="I65" s="1" t="s">
        <v>9901</v>
      </c>
      <c r="J65" s="1"/>
      <c r="K65" s="1" t="s">
        <v>23142</v>
      </c>
      <c r="L65" s="1" t="s">
        <v>63</v>
      </c>
      <c r="M65" s="1" t="s">
        <v>11528</v>
      </c>
      <c r="N65" s="1" t="s">
        <v>13135</v>
      </c>
      <c r="O65" s="1" t="s">
        <v>63</v>
      </c>
      <c r="P65" s="1" t="s">
        <v>23143</v>
      </c>
      <c r="Q65" s="1" t="s">
        <v>23184</v>
      </c>
      <c r="R65" s="1" t="s">
        <v>13750</v>
      </c>
      <c r="S65" s="1" t="s">
        <v>63</v>
      </c>
      <c r="T65" s="1"/>
      <c r="U65" s="1"/>
      <c r="V65" s="1" t="s">
        <v>13760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19987</v>
      </c>
      <c r="F66" s="1" t="s">
        <v>20813</v>
      </c>
      <c r="G66" s="1" t="s">
        <v>21609</v>
      </c>
      <c r="H66" s="1" t="s">
        <v>22409</v>
      </c>
      <c r="I66" s="1" t="s">
        <v>9902</v>
      </c>
      <c r="J66" s="1"/>
      <c r="K66" s="1" t="s">
        <v>23142</v>
      </c>
      <c r="L66" s="1" t="s">
        <v>64</v>
      </c>
      <c r="M66" s="1" t="s">
        <v>11529</v>
      </c>
      <c r="N66" s="1" t="s">
        <v>13135</v>
      </c>
      <c r="O66" s="1" t="s">
        <v>64</v>
      </c>
      <c r="P66" s="1" t="s">
        <v>23143</v>
      </c>
      <c r="Q66" s="1" t="s">
        <v>23185</v>
      </c>
      <c r="R66" s="1" t="s">
        <v>13750</v>
      </c>
      <c r="S66" s="1" t="s">
        <v>64</v>
      </c>
      <c r="T66" s="1"/>
      <c r="U66" s="1"/>
      <c r="V66" s="1" t="s">
        <v>13760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13835</v>
      </c>
      <c r="F67" s="1" t="s">
        <v>14957</v>
      </c>
      <c r="G67" s="1" t="s">
        <v>16024</v>
      </c>
      <c r="H67" s="1" t="s">
        <v>17103</v>
      </c>
      <c r="I67" s="1" t="s">
        <v>9903</v>
      </c>
      <c r="J67" s="1"/>
      <c r="K67" s="1" t="s">
        <v>23142</v>
      </c>
      <c r="L67" s="1" t="s">
        <v>65</v>
      </c>
      <c r="M67" s="1" t="s">
        <v>11530</v>
      </c>
      <c r="N67" s="1" t="s">
        <v>13135</v>
      </c>
      <c r="O67" s="1" t="s">
        <v>65</v>
      </c>
      <c r="P67" s="1" t="s">
        <v>23143</v>
      </c>
      <c r="Q67" s="1" t="s">
        <v>23186</v>
      </c>
      <c r="R67" s="1" t="s">
        <v>13750</v>
      </c>
      <c r="S67" s="1" t="s">
        <v>65</v>
      </c>
      <c r="T67" s="1"/>
      <c r="U67" s="1"/>
      <c r="V67" s="1" t="s">
        <v>13760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19988</v>
      </c>
      <c r="F68" s="1" t="s">
        <v>20814</v>
      </c>
      <c r="G68" s="1" t="s">
        <v>21610</v>
      </c>
      <c r="H68" s="1" t="s">
        <v>22409</v>
      </c>
      <c r="I68" s="1" t="s">
        <v>9904</v>
      </c>
      <c r="J68" s="1"/>
      <c r="K68" s="1" t="s">
        <v>23142</v>
      </c>
      <c r="L68" s="1" t="s">
        <v>66</v>
      </c>
      <c r="M68" s="1" t="s">
        <v>11531</v>
      </c>
      <c r="N68" s="1" t="s">
        <v>13135</v>
      </c>
      <c r="O68" s="1" t="s">
        <v>66</v>
      </c>
      <c r="P68" s="1" t="s">
        <v>23143</v>
      </c>
      <c r="Q68" s="1" t="s">
        <v>23185</v>
      </c>
      <c r="R68" s="1" t="s">
        <v>13750</v>
      </c>
      <c r="S68" s="1" t="s">
        <v>66</v>
      </c>
      <c r="T68" s="1"/>
      <c r="U68" s="1"/>
      <c r="V68" s="1" t="s">
        <v>13760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19989</v>
      </c>
      <c r="F69" s="1" t="s">
        <v>20815</v>
      </c>
      <c r="G69" s="1" t="s">
        <v>21611</v>
      </c>
      <c r="H69" s="1" t="s">
        <v>22410</v>
      </c>
      <c r="I69" s="1" t="s">
        <v>9905</v>
      </c>
      <c r="J69" s="1"/>
      <c r="K69" s="1" t="s">
        <v>23142</v>
      </c>
      <c r="L69" s="1" t="s">
        <v>67</v>
      </c>
      <c r="M69" s="1" t="s">
        <v>11532</v>
      </c>
      <c r="N69" s="1" t="s">
        <v>13135</v>
      </c>
      <c r="O69" s="1" t="s">
        <v>67</v>
      </c>
      <c r="P69" s="1" t="s">
        <v>23143</v>
      </c>
      <c r="Q69" s="1" t="s">
        <v>23187</v>
      </c>
      <c r="R69" s="1" t="s">
        <v>13750</v>
      </c>
      <c r="S69" s="1" t="s">
        <v>67</v>
      </c>
      <c r="T69" s="1"/>
      <c r="U69" s="1"/>
      <c r="V69" s="1" t="s">
        <v>13760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19990</v>
      </c>
      <c r="F70" s="1" t="s">
        <v>20816</v>
      </c>
      <c r="G70" s="1" t="s">
        <v>21612</v>
      </c>
      <c r="H70" s="1" t="s">
        <v>22411</v>
      </c>
      <c r="I70" s="1" t="s">
        <v>9906</v>
      </c>
      <c r="J70" s="1"/>
      <c r="K70" s="1" t="s">
        <v>23142</v>
      </c>
      <c r="L70" s="1" t="s">
        <v>68</v>
      </c>
      <c r="M70" s="1" t="s">
        <v>11533</v>
      </c>
      <c r="N70" s="1" t="s">
        <v>13135</v>
      </c>
      <c r="O70" s="1" t="s">
        <v>68</v>
      </c>
      <c r="P70" s="1" t="s">
        <v>23143</v>
      </c>
      <c r="Q70" s="1" t="s">
        <v>23188</v>
      </c>
      <c r="R70" s="1" t="s">
        <v>13750</v>
      </c>
      <c r="S70" s="1" t="s">
        <v>68</v>
      </c>
      <c r="T70" s="1"/>
      <c r="U70" s="1"/>
      <c r="V70" s="1" t="s">
        <v>13760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6718</v>
      </c>
      <c r="H71" s="1" t="s">
        <v>8326</v>
      </c>
      <c r="I71" s="1" t="s">
        <v>9907</v>
      </c>
      <c r="J71" s="1"/>
      <c r="K71" s="1" t="s">
        <v>23142</v>
      </c>
      <c r="L71" s="1" t="s">
        <v>69</v>
      </c>
      <c r="M71" s="1" t="s">
        <v>11534</v>
      </c>
      <c r="N71" s="1" t="s">
        <v>13135</v>
      </c>
      <c r="O71" s="1" t="s">
        <v>69</v>
      </c>
      <c r="P71" s="1" t="s">
        <v>23143</v>
      </c>
      <c r="Q71" s="1" t="s">
        <v>23189</v>
      </c>
      <c r="R71" s="1" t="s">
        <v>13750</v>
      </c>
      <c r="S71" s="1" t="s">
        <v>69</v>
      </c>
      <c r="T71" s="1"/>
      <c r="U71" s="1"/>
      <c r="V71" s="1" t="s">
        <v>13760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19991</v>
      </c>
      <c r="F72" s="1" t="s">
        <v>20817</v>
      </c>
      <c r="G72" s="1" t="s">
        <v>21613</v>
      </c>
      <c r="H72" s="1" t="s">
        <v>22406</v>
      </c>
      <c r="I72" s="1" t="s">
        <v>9908</v>
      </c>
      <c r="J72" s="1"/>
      <c r="K72" s="1" t="s">
        <v>23142</v>
      </c>
      <c r="L72" s="1" t="s">
        <v>70</v>
      </c>
      <c r="M72" s="1" t="s">
        <v>11535</v>
      </c>
      <c r="N72" s="1" t="s">
        <v>13135</v>
      </c>
      <c r="O72" s="1" t="s">
        <v>70</v>
      </c>
      <c r="P72" s="1" t="s">
        <v>23143</v>
      </c>
      <c r="Q72" s="1" t="s">
        <v>23181</v>
      </c>
      <c r="R72" s="1" t="s">
        <v>13750</v>
      </c>
      <c r="S72" s="1" t="s">
        <v>70</v>
      </c>
      <c r="T72" s="1"/>
      <c r="U72" s="1"/>
      <c r="V72" s="1" t="s">
        <v>13760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19992</v>
      </c>
      <c r="F73" s="1" t="s">
        <v>20818</v>
      </c>
      <c r="G73" s="1" t="s">
        <v>21614</v>
      </c>
      <c r="H73" s="1" t="s">
        <v>22412</v>
      </c>
      <c r="I73" s="1" t="s">
        <v>9909</v>
      </c>
      <c r="J73" s="1"/>
      <c r="K73" s="1" t="s">
        <v>23142</v>
      </c>
      <c r="L73" s="1" t="s">
        <v>71</v>
      </c>
      <c r="M73" s="1" t="s">
        <v>11536</v>
      </c>
      <c r="N73" s="1" t="s">
        <v>13135</v>
      </c>
      <c r="O73" s="1" t="s">
        <v>71</v>
      </c>
      <c r="P73" s="1" t="s">
        <v>23143</v>
      </c>
      <c r="Q73" s="1" t="s">
        <v>23190</v>
      </c>
      <c r="R73" s="1" t="s">
        <v>13750</v>
      </c>
      <c r="S73" s="1" t="s">
        <v>71</v>
      </c>
      <c r="T73" s="1"/>
      <c r="U73" s="1"/>
      <c r="V73" s="1" t="s">
        <v>13760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19993</v>
      </c>
      <c r="F74" s="1" t="s">
        <v>20819</v>
      </c>
      <c r="G74" s="1" t="s">
        <v>21615</v>
      </c>
      <c r="H74" s="1" t="s">
        <v>22413</v>
      </c>
      <c r="I74" s="1" t="s">
        <v>9910</v>
      </c>
      <c r="J74" s="1"/>
      <c r="K74" s="1" t="s">
        <v>23142</v>
      </c>
      <c r="L74" s="1" t="s">
        <v>72</v>
      </c>
      <c r="M74" s="1" t="s">
        <v>11537</v>
      </c>
      <c r="N74" s="1" t="s">
        <v>13135</v>
      </c>
      <c r="O74" s="1" t="s">
        <v>72</v>
      </c>
      <c r="P74" s="1" t="s">
        <v>23143</v>
      </c>
      <c r="Q74" s="1" t="s">
        <v>23191</v>
      </c>
      <c r="R74" s="1" t="s">
        <v>13750</v>
      </c>
      <c r="S74" s="1" t="s">
        <v>72</v>
      </c>
      <c r="T74" s="1"/>
      <c r="U74" s="1"/>
      <c r="V74" s="1" t="s">
        <v>13760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19994</v>
      </c>
      <c r="F75" s="1" t="s">
        <v>20820</v>
      </c>
      <c r="G75" s="1" t="s">
        <v>21616</v>
      </c>
      <c r="H75" s="1" t="s">
        <v>22414</v>
      </c>
      <c r="I75" s="1" t="s">
        <v>9911</v>
      </c>
      <c r="J75" s="1"/>
      <c r="K75" s="1" t="s">
        <v>23142</v>
      </c>
      <c r="L75" s="1" t="s">
        <v>73</v>
      </c>
      <c r="M75" s="1" t="s">
        <v>11538</v>
      </c>
      <c r="N75" s="1" t="s">
        <v>13135</v>
      </c>
      <c r="O75" s="1" t="s">
        <v>73</v>
      </c>
      <c r="P75" s="1" t="s">
        <v>23143</v>
      </c>
      <c r="Q75" s="1" t="s">
        <v>23192</v>
      </c>
      <c r="R75" s="1" t="s">
        <v>13750</v>
      </c>
      <c r="S75" s="1" t="s">
        <v>73</v>
      </c>
      <c r="T75" s="1"/>
      <c r="U75" s="1"/>
      <c r="V75" s="1" t="s">
        <v>13760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19995</v>
      </c>
      <c r="F76" s="1" t="s">
        <v>20821</v>
      </c>
      <c r="G76" s="1" t="s">
        <v>19995</v>
      </c>
      <c r="H76" s="1" t="s">
        <v>22415</v>
      </c>
      <c r="I76" s="1" t="s">
        <v>9912</v>
      </c>
      <c r="J76" s="1"/>
      <c r="K76" s="1" t="s">
        <v>23142</v>
      </c>
      <c r="L76" s="1" t="s">
        <v>74</v>
      </c>
      <c r="M76" s="1" t="s">
        <v>11539</v>
      </c>
      <c r="N76" s="1" t="s">
        <v>13135</v>
      </c>
      <c r="O76" s="1" t="s">
        <v>74</v>
      </c>
      <c r="P76" s="1" t="s">
        <v>23143</v>
      </c>
      <c r="Q76" s="1" t="s">
        <v>23193</v>
      </c>
      <c r="R76" s="1" t="s">
        <v>13750</v>
      </c>
      <c r="S76" s="1" t="s">
        <v>74</v>
      </c>
      <c r="T76" s="1"/>
      <c r="U76" s="1"/>
      <c r="V76" s="1" t="s">
        <v>13760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19996</v>
      </c>
      <c r="F77" s="1" t="s">
        <v>20822</v>
      </c>
      <c r="G77" s="1" t="s">
        <v>21617</v>
      </c>
      <c r="H77" s="1" t="s">
        <v>22416</v>
      </c>
      <c r="I77" s="1" t="s">
        <v>9913</v>
      </c>
      <c r="J77" s="1"/>
      <c r="K77" s="1" t="s">
        <v>23142</v>
      </c>
      <c r="L77" s="1" t="s">
        <v>75</v>
      </c>
      <c r="M77" s="1" t="s">
        <v>11540</v>
      </c>
      <c r="N77" s="1" t="s">
        <v>13135</v>
      </c>
      <c r="O77" s="1" t="s">
        <v>75</v>
      </c>
      <c r="P77" s="1" t="s">
        <v>23143</v>
      </c>
      <c r="Q77" s="1" t="s">
        <v>23194</v>
      </c>
      <c r="R77" s="1" t="s">
        <v>13750</v>
      </c>
      <c r="S77" s="1" t="s">
        <v>75</v>
      </c>
      <c r="T77" s="1"/>
      <c r="U77" s="1"/>
      <c r="V77" s="1" t="s">
        <v>13760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6724</v>
      </c>
      <c r="H78" s="1" t="s">
        <v>8332</v>
      </c>
      <c r="I78" s="1" t="s">
        <v>9914</v>
      </c>
      <c r="J78" s="1"/>
      <c r="K78" s="1" t="s">
        <v>23142</v>
      </c>
      <c r="L78" s="1" t="s">
        <v>76</v>
      </c>
      <c r="M78" s="1" t="s">
        <v>11541</v>
      </c>
      <c r="N78" s="1" t="s">
        <v>13135</v>
      </c>
      <c r="O78" s="1" t="s">
        <v>76</v>
      </c>
      <c r="P78" s="1" t="s">
        <v>23143</v>
      </c>
      <c r="Q78" s="1" t="s">
        <v>23195</v>
      </c>
      <c r="R78" s="1" t="s">
        <v>13750</v>
      </c>
      <c r="S78" s="1" t="s">
        <v>76</v>
      </c>
      <c r="T78" s="1"/>
      <c r="U78" s="1"/>
      <c r="V78" s="1" t="s">
        <v>13760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6725</v>
      </c>
      <c r="H79" s="1" t="s">
        <v>8333</v>
      </c>
      <c r="I79" s="1" t="s">
        <v>9915</v>
      </c>
      <c r="J79" s="1"/>
      <c r="K79" s="1" t="s">
        <v>23142</v>
      </c>
      <c r="L79" s="1" t="s">
        <v>77</v>
      </c>
      <c r="M79" s="1" t="s">
        <v>11542</v>
      </c>
      <c r="N79" s="1" t="s">
        <v>13135</v>
      </c>
      <c r="O79" s="1" t="s">
        <v>77</v>
      </c>
      <c r="P79" s="1" t="s">
        <v>23144</v>
      </c>
      <c r="Q79" s="1" t="s">
        <v>23144</v>
      </c>
      <c r="R79" s="1" t="s">
        <v>13750</v>
      </c>
      <c r="S79" s="1" t="s">
        <v>77</v>
      </c>
      <c r="T79" s="1"/>
      <c r="U79" s="1" t="s">
        <v>23739</v>
      </c>
      <c r="V79" s="1" t="s">
        <v>13760</v>
      </c>
      <c r="W79" s="1" t="s">
        <v>77</v>
      </c>
      <c r="X79" s="1" t="s">
        <v>23752</v>
      </c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19997</v>
      </c>
      <c r="F80" s="1" t="s">
        <v>20823</v>
      </c>
      <c r="G80" s="1" t="s">
        <v>21618</v>
      </c>
      <c r="H80" s="1" t="s">
        <v>22417</v>
      </c>
      <c r="I80" s="1" t="s">
        <v>9916</v>
      </c>
      <c r="J80" s="1"/>
      <c r="K80" s="1" t="s">
        <v>23142</v>
      </c>
      <c r="L80" s="1" t="s">
        <v>78</v>
      </c>
      <c r="M80" s="1" t="s">
        <v>11543</v>
      </c>
      <c r="N80" s="1" t="s">
        <v>13135</v>
      </c>
      <c r="O80" s="1" t="s">
        <v>78</v>
      </c>
      <c r="P80" s="1" t="s">
        <v>23144</v>
      </c>
      <c r="Q80" s="1" t="s">
        <v>23144</v>
      </c>
      <c r="R80" s="1" t="s">
        <v>13750</v>
      </c>
      <c r="S80" s="1" t="s">
        <v>78</v>
      </c>
      <c r="T80" s="1"/>
      <c r="U80" s="1"/>
      <c r="V80" s="1" t="s">
        <v>13760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19998</v>
      </c>
      <c r="F81" s="1" t="s">
        <v>20824</v>
      </c>
      <c r="G81" s="1" t="s">
        <v>21619</v>
      </c>
      <c r="H81" s="1" t="s">
        <v>22418</v>
      </c>
      <c r="I81" s="1" t="s">
        <v>9917</v>
      </c>
      <c r="J81" s="1"/>
      <c r="K81" s="1" t="s">
        <v>23142</v>
      </c>
      <c r="L81" s="1" t="s">
        <v>79</v>
      </c>
      <c r="M81" s="1" t="s">
        <v>11544</v>
      </c>
      <c r="N81" s="1" t="s">
        <v>13135</v>
      </c>
      <c r="O81" s="1" t="s">
        <v>79</v>
      </c>
      <c r="P81" s="1" t="s">
        <v>23144</v>
      </c>
      <c r="Q81" s="1" t="s">
        <v>23144</v>
      </c>
      <c r="R81" s="1" t="s">
        <v>13750</v>
      </c>
      <c r="S81" s="1" t="s">
        <v>79</v>
      </c>
      <c r="T81" s="1"/>
      <c r="U81" s="1"/>
      <c r="V81" s="1" t="s">
        <v>13760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19999</v>
      </c>
      <c r="F82" s="1" t="s">
        <v>20825</v>
      </c>
      <c r="G82" s="1" t="s">
        <v>21620</v>
      </c>
      <c r="H82" s="1" t="s">
        <v>22419</v>
      </c>
      <c r="I82" s="1" t="s">
        <v>9918</v>
      </c>
      <c r="J82" s="1"/>
      <c r="K82" s="1" t="s">
        <v>23142</v>
      </c>
      <c r="L82" s="1" t="s">
        <v>80</v>
      </c>
      <c r="M82" s="1" t="s">
        <v>11545</v>
      </c>
      <c r="N82" s="1" t="s">
        <v>13135</v>
      </c>
      <c r="O82" s="1" t="s">
        <v>80</v>
      </c>
      <c r="P82" s="1" t="s">
        <v>23144</v>
      </c>
      <c r="Q82" s="1" t="s">
        <v>23144</v>
      </c>
      <c r="R82" s="1" t="s">
        <v>13750</v>
      </c>
      <c r="S82" s="1" t="s">
        <v>80</v>
      </c>
      <c r="T82" s="1"/>
      <c r="U82" s="1"/>
      <c r="V82" s="1" t="s">
        <v>13760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20000</v>
      </c>
      <c r="F83" s="1" t="s">
        <v>20826</v>
      </c>
      <c r="G83" s="1" t="s">
        <v>21621</v>
      </c>
      <c r="H83" s="1" t="s">
        <v>22420</v>
      </c>
      <c r="I83" s="1" t="s">
        <v>9919</v>
      </c>
      <c r="J83" s="1"/>
      <c r="K83" s="1" t="s">
        <v>23142</v>
      </c>
      <c r="L83" s="1" t="s">
        <v>81</v>
      </c>
      <c r="M83" s="1" t="s">
        <v>11546</v>
      </c>
      <c r="N83" s="1" t="s">
        <v>13135</v>
      </c>
      <c r="O83" s="1" t="s">
        <v>81</v>
      </c>
      <c r="P83" s="1" t="s">
        <v>23144</v>
      </c>
      <c r="Q83" s="1" t="s">
        <v>23144</v>
      </c>
      <c r="R83" s="1" t="s">
        <v>13750</v>
      </c>
      <c r="S83" s="1" t="s">
        <v>81</v>
      </c>
      <c r="T83" s="1"/>
      <c r="U83" s="1"/>
      <c r="V83" s="1" t="s">
        <v>13760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20001</v>
      </c>
      <c r="F84" s="1" t="s">
        <v>20827</v>
      </c>
      <c r="G84" s="1" t="s">
        <v>21622</v>
      </c>
      <c r="H84" s="1" t="s">
        <v>22421</v>
      </c>
      <c r="I84" s="1" t="s">
        <v>9920</v>
      </c>
      <c r="J84" s="1"/>
      <c r="K84" s="1" t="s">
        <v>23142</v>
      </c>
      <c r="L84" s="1" t="s">
        <v>82</v>
      </c>
      <c r="M84" s="1" t="s">
        <v>11547</v>
      </c>
      <c r="N84" s="1" t="s">
        <v>13135</v>
      </c>
      <c r="O84" s="1" t="s">
        <v>82</v>
      </c>
      <c r="P84" s="1" t="s">
        <v>23144</v>
      </c>
      <c r="Q84" s="1" t="s">
        <v>23144</v>
      </c>
      <c r="R84" s="1" t="s">
        <v>13750</v>
      </c>
      <c r="S84" s="1" t="s">
        <v>82</v>
      </c>
      <c r="T84" s="1"/>
      <c r="U84" s="1"/>
      <c r="V84" s="1" t="s">
        <v>13760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20002</v>
      </c>
      <c r="F85" s="1" t="s">
        <v>20828</v>
      </c>
      <c r="G85" s="1" t="s">
        <v>21623</v>
      </c>
      <c r="H85" s="1" t="s">
        <v>22422</v>
      </c>
      <c r="I85" s="1" t="s">
        <v>9921</v>
      </c>
      <c r="J85" s="1"/>
      <c r="K85" s="1" t="s">
        <v>23142</v>
      </c>
      <c r="L85" s="1" t="s">
        <v>83</v>
      </c>
      <c r="M85" s="1" t="s">
        <v>11548</v>
      </c>
      <c r="N85" s="1" t="s">
        <v>13135</v>
      </c>
      <c r="O85" s="1" t="s">
        <v>83</v>
      </c>
      <c r="P85" s="1" t="s">
        <v>23144</v>
      </c>
      <c r="Q85" s="1" t="s">
        <v>23144</v>
      </c>
      <c r="R85" s="1" t="s">
        <v>13750</v>
      </c>
      <c r="S85" s="1" t="s">
        <v>83</v>
      </c>
      <c r="T85" s="1"/>
      <c r="U85" s="1"/>
      <c r="V85" s="1" t="s">
        <v>13760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6732</v>
      </c>
      <c r="H86" s="1" t="s">
        <v>8340</v>
      </c>
      <c r="I86" s="1" t="s">
        <v>9922</v>
      </c>
      <c r="J86" s="1"/>
      <c r="K86" s="1" t="s">
        <v>23142</v>
      </c>
      <c r="L86" s="1" t="s">
        <v>84</v>
      </c>
      <c r="M86" s="1" t="s">
        <v>11549</v>
      </c>
      <c r="N86" s="1" t="s">
        <v>13135</v>
      </c>
      <c r="O86" s="1" t="s">
        <v>84</v>
      </c>
      <c r="P86" s="1" t="s">
        <v>23144</v>
      </c>
      <c r="Q86" s="1" t="s">
        <v>23144</v>
      </c>
      <c r="R86" s="1" t="s">
        <v>13750</v>
      </c>
      <c r="S86" s="1" t="s">
        <v>84</v>
      </c>
      <c r="T86" s="1"/>
      <c r="U86" s="1"/>
      <c r="V86" s="1" t="s">
        <v>13760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6733</v>
      </c>
      <c r="H87" s="1" t="s">
        <v>8341</v>
      </c>
      <c r="I87" s="1" t="s">
        <v>9923</v>
      </c>
      <c r="J87" s="1"/>
      <c r="K87" s="1" t="s">
        <v>23142</v>
      </c>
      <c r="L87" s="1" t="s">
        <v>85</v>
      </c>
      <c r="M87" s="1" t="s">
        <v>11550</v>
      </c>
      <c r="N87" s="1" t="s">
        <v>13135</v>
      </c>
      <c r="O87" s="1" t="s">
        <v>85</v>
      </c>
      <c r="P87" s="1" t="s">
        <v>23144</v>
      </c>
      <c r="Q87" s="1" t="s">
        <v>23144</v>
      </c>
      <c r="R87" s="1" t="s">
        <v>13750</v>
      </c>
      <c r="S87" s="1" t="s">
        <v>85</v>
      </c>
      <c r="T87" s="1"/>
      <c r="U87" s="1"/>
      <c r="V87" s="1" t="s">
        <v>13760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6734</v>
      </c>
      <c r="H88" s="1" t="s">
        <v>8319</v>
      </c>
      <c r="I88" s="1" t="s">
        <v>9924</v>
      </c>
      <c r="J88" s="1"/>
      <c r="K88" s="1" t="s">
        <v>23142</v>
      </c>
      <c r="L88" s="1" t="s">
        <v>86</v>
      </c>
      <c r="M88" s="1" t="s">
        <v>11551</v>
      </c>
      <c r="N88" s="1" t="s">
        <v>13135</v>
      </c>
      <c r="O88" s="1" t="s">
        <v>86</v>
      </c>
      <c r="P88" s="1" t="s">
        <v>23144</v>
      </c>
      <c r="Q88" s="1" t="s">
        <v>23144</v>
      </c>
      <c r="R88" s="1" t="s">
        <v>13750</v>
      </c>
      <c r="S88" s="1" t="s">
        <v>86</v>
      </c>
      <c r="T88" s="1"/>
      <c r="U88" s="1"/>
      <c r="V88" s="1" t="s">
        <v>13760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20003</v>
      </c>
      <c r="F89" s="1" t="s">
        <v>20829</v>
      </c>
      <c r="G89" s="1" t="s">
        <v>21624</v>
      </c>
      <c r="H89" s="1" t="s">
        <v>22423</v>
      </c>
      <c r="I89" s="1" t="s">
        <v>9925</v>
      </c>
      <c r="J89" s="1"/>
      <c r="K89" s="1" t="s">
        <v>23142</v>
      </c>
      <c r="L89" s="1" t="s">
        <v>87</v>
      </c>
      <c r="M89" s="1" t="s">
        <v>11552</v>
      </c>
      <c r="N89" s="1" t="s">
        <v>13135</v>
      </c>
      <c r="O89" s="1" t="s">
        <v>87</v>
      </c>
      <c r="P89" s="1" t="s">
        <v>23144</v>
      </c>
      <c r="Q89" s="1" t="s">
        <v>23144</v>
      </c>
      <c r="R89" s="1" t="s">
        <v>13750</v>
      </c>
      <c r="S89" s="1" t="s">
        <v>87</v>
      </c>
      <c r="T89" s="1"/>
      <c r="U89" s="1"/>
      <c r="V89" s="1" t="s">
        <v>13760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20004</v>
      </c>
      <c r="F90" s="1" t="s">
        <v>20830</v>
      </c>
      <c r="G90" s="1" t="s">
        <v>21625</v>
      </c>
      <c r="H90" s="1" t="s">
        <v>22424</v>
      </c>
      <c r="I90" s="1" t="s">
        <v>9926</v>
      </c>
      <c r="J90" s="1"/>
      <c r="K90" s="1" t="s">
        <v>23142</v>
      </c>
      <c r="L90" s="1" t="s">
        <v>88</v>
      </c>
      <c r="M90" s="1" t="s">
        <v>11553</v>
      </c>
      <c r="N90" s="1" t="s">
        <v>13135</v>
      </c>
      <c r="O90" s="1" t="s">
        <v>88</v>
      </c>
      <c r="P90" s="1" t="s">
        <v>23144</v>
      </c>
      <c r="Q90" s="1" t="s">
        <v>23144</v>
      </c>
      <c r="R90" s="1" t="s">
        <v>13750</v>
      </c>
      <c r="S90" s="1" t="s">
        <v>88</v>
      </c>
      <c r="T90" s="1"/>
      <c r="U90" s="1"/>
      <c r="V90" s="1" t="s">
        <v>13760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20005</v>
      </c>
      <c r="F91" s="1" t="s">
        <v>20831</v>
      </c>
      <c r="G91" s="1" t="s">
        <v>21626</v>
      </c>
      <c r="H91" s="1" t="s">
        <v>22425</v>
      </c>
      <c r="I91" s="1" t="s">
        <v>9927</v>
      </c>
      <c r="J91" s="1"/>
      <c r="K91" s="1" t="s">
        <v>23142</v>
      </c>
      <c r="L91" s="1" t="s">
        <v>89</v>
      </c>
      <c r="M91" s="1" t="s">
        <v>11554</v>
      </c>
      <c r="N91" s="1" t="s">
        <v>13135</v>
      </c>
      <c r="O91" s="1" t="s">
        <v>89</v>
      </c>
      <c r="P91" s="1" t="s">
        <v>23144</v>
      </c>
      <c r="Q91" s="1" t="s">
        <v>23144</v>
      </c>
      <c r="R91" s="1" t="s">
        <v>13750</v>
      </c>
      <c r="S91" s="1" t="s">
        <v>89</v>
      </c>
      <c r="T91" s="1"/>
      <c r="U91" s="1"/>
      <c r="V91" s="1" t="s">
        <v>13760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20006</v>
      </c>
      <c r="F92" s="1" t="s">
        <v>20832</v>
      </c>
      <c r="G92" s="1" t="s">
        <v>21627</v>
      </c>
      <c r="H92" s="1" t="s">
        <v>22426</v>
      </c>
      <c r="I92" s="1" t="s">
        <v>9928</v>
      </c>
      <c r="J92" s="1"/>
      <c r="K92" s="1" t="s">
        <v>23142</v>
      </c>
      <c r="L92" s="1" t="s">
        <v>90</v>
      </c>
      <c r="M92" s="1" t="s">
        <v>11555</v>
      </c>
      <c r="N92" s="1" t="s">
        <v>13135</v>
      </c>
      <c r="O92" s="1" t="s">
        <v>90</v>
      </c>
      <c r="P92" s="1" t="s">
        <v>23144</v>
      </c>
      <c r="Q92" s="1" t="s">
        <v>23144</v>
      </c>
      <c r="R92" s="1" t="s">
        <v>13750</v>
      </c>
      <c r="S92" s="1" t="s">
        <v>90</v>
      </c>
      <c r="T92" s="1"/>
      <c r="U92" s="1"/>
      <c r="V92" s="1" t="s">
        <v>13760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20007</v>
      </c>
      <c r="F93" s="1" t="s">
        <v>20833</v>
      </c>
      <c r="G93" s="1" t="s">
        <v>21628</v>
      </c>
      <c r="H93" s="1" t="s">
        <v>22427</v>
      </c>
      <c r="I93" s="1" t="s">
        <v>9929</v>
      </c>
      <c r="J93" s="1"/>
      <c r="K93" s="1" t="s">
        <v>23142</v>
      </c>
      <c r="L93" s="1" t="s">
        <v>91</v>
      </c>
      <c r="M93" s="1" t="s">
        <v>11556</v>
      </c>
      <c r="N93" s="1" t="s">
        <v>13135</v>
      </c>
      <c r="O93" s="1" t="s">
        <v>91</v>
      </c>
      <c r="P93" s="1" t="s">
        <v>23144</v>
      </c>
      <c r="Q93" s="1" t="s">
        <v>23144</v>
      </c>
      <c r="R93" s="1" t="s">
        <v>13750</v>
      </c>
      <c r="S93" s="1" t="s">
        <v>91</v>
      </c>
      <c r="T93" s="1"/>
      <c r="U93" s="1"/>
      <c r="V93" s="1" t="s">
        <v>13760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20008</v>
      </c>
      <c r="F94" s="1" t="s">
        <v>20834</v>
      </c>
      <c r="G94" s="1" t="s">
        <v>21629</v>
      </c>
      <c r="H94" s="1" t="s">
        <v>22428</v>
      </c>
      <c r="I94" s="1" t="s">
        <v>9930</v>
      </c>
      <c r="J94" s="1"/>
      <c r="K94" s="1" t="s">
        <v>23142</v>
      </c>
      <c r="L94" s="1" t="s">
        <v>92</v>
      </c>
      <c r="M94" s="1" t="s">
        <v>11557</v>
      </c>
      <c r="N94" s="1" t="s">
        <v>13135</v>
      </c>
      <c r="O94" s="1" t="s">
        <v>92</v>
      </c>
      <c r="P94" s="1" t="s">
        <v>23144</v>
      </c>
      <c r="Q94" s="1" t="s">
        <v>23144</v>
      </c>
      <c r="R94" s="1" t="s">
        <v>13750</v>
      </c>
      <c r="S94" s="1" t="s">
        <v>92</v>
      </c>
      <c r="T94" s="1"/>
      <c r="U94" s="1"/>
      <c r="V94" s="1" t="s">
        <v>13760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20009</v>
      </c>
      <c r="F95" s="1" t="s">
        <v>20835</v>
      </c>
      <c r="G95" s="1" t="s">
        <v>21630</v>
      </c>
      <c r="H95" s="1" t="s">
        <v>22429</v>
      </c>
      <c r="I95" s="1" t="s">
        <v>9931</v>
      </c>
      <c r="J95" s="1"/>
      <c r="K95" s="1" t="s">
        <v>23142</v>
      </c>
      <c r="L95" s="1" t="s">
        <v>93</v>
      </c>
      <c r="M95" s="1" t="s">
        <v>11558</v>
      </c>
      <c r="N95" s="1" t="s">
        <v>13135</v>
      </c>
      <c r="O95" s="1" t="s">
        <v>93</v>
      </c>
      <c r="P95" s="1" t="s">
        <v>23144</v>
      </c>
      <c r="Q95" s="1" t="s">
        <v>23144</v>
      </c>
      <c r="R95" s="1" t="s">
        <v>13750</v>
      </c>
      <c r="S95" s="1" t="s">
        <v>93</v>
      </c>
      <c r="T95" s="1"/>
      <c r="U95" s="1"/>
      <c r="V95" s="1" t="s">
        <v>13760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13854</v>
      </c>
      <c r="F96" s="1" t="s">
        <v>14976</v>
      </c>
      <c r="G96" s="1" t="s">
        <v>16042</v>
      </c>
      <c r="H96" s="1" t="s">
        <v>17121</v>
      </c>
      <c r="I96" s="1" t="s">
        <v>9932</v>
      </c>
      <c r="J96" s="1"/>
      <c r="K96" s="1" t="s">
        <v>23142</v>
      </c>
      <c r="L96" s="1" t="s">
        <v>94</v>
      </c>
      <c r="M96" s="1" t="s">
        <v>11559</v>
      </c>
      <c r="N96" s="1" t="s">
        <v>13135</v>
      </c>
      <c r="O96" s="1" t="s">
        <v>94</v>
      </c>
      <c r="P96" s="1" t="s">
        <v>23144</v>
      </c>
      <c r="Q96" s="1" t="s">
        <v>23144</v>
      </c>
      <c r="R96" s="1" t="s">
        <v>13750</v>
      </c>
      <c r="S96" s="1" t="s">
        <v>94</v>
      </c>
      <c r="T96" s="1"/>
      <c r="U96" s="1"/>
      <c r="V96" s="1" t="s">
        <v>13760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20010</v>
      </c>
      <c r="F97" s="1" t="s">
        <v>20010</v>
      </c>
      <c r="G97" s="1" t="s">
        <v>21631</v>
      </c>
      <c r="H97" s="1" t="s">
        <v>22430</v>
      </c>
      <c r="I97" s="1" t="s">
        <v>9933</v>
      </c>
      <c r="J97" s="1"/>
      <c r="K97" s="1" t="s">
        <v>23142</v>
      </c>
      <c r="L97" s="1" t="s">
        <v>95</v>
      </c>
      <c r="M97" s="1" t="s">
        <v>11560</v>
      </c>
      <c r="N97" s="1" t="s">
        <v>13135</v>
      </c>
      <c r="O97" s="1" t="s">
        <v>95</v>
      </c>
      <c r="P97" s="1" t="s">
        <v>23144</v>
      </c>
      <c r="Q97" s="1" t="s">
        <v>23144</v>
      </c>
      <c r="R97" s="1" t="s">
        <v>13750</v>
      </c>
      <c r="S97" s="1" t="s">
        <v>95</v>
      </c>
      <c r="T97" s="1"/>
      <c r="U97" s="1"/>
      <c r="V97" s="1" t="s">
        <v>13760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6744</v>
      </c>
      <c r="H98" s="1" t="s">
        <v>8351</v>
      </c>
      <c r="I98" s="1" t="s">
        <v>9934</v>
      </c>
      <c r="J98" s="1"/>
      <c r="K98" s="1" t="s">
        <v>23142</v>
      </c>
      <c r="L98" s="1" t="s">
        <v>96</v>
      </c>
      <c r="M98" s="1" t="s">
        <v>11561</v>
      </c>
      <c r="N98" s="1" t="s">
        <v>13135</v>
      </c>
      <c r="O98" s="1" t="s">
        <v>96</v>
      </c>
      <c r="P98" s="1" t="s">
        <v>23144</v>
      </c>
      <c r="Q98" s="1" t="s">
        <v>23144</v>
      </c>
      <c r="R98" s="1" t="s">
        <v>13750</v>
      </c>
      <c r="S98" s="1" t="s">
        <v>96</v>
      </c>
      <c r="T98" s="1"/>
      <c r="U98" s="1"/>
      <c r="V98" s="1" t="s">
        <v>13760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20011</v>
      </c>
      <c r="F99" s="1" t="s">
        <v>20836</v>
      </c>
      <c r="G99" s="1" t="s">
        <v>21632</v>
      </c>
      <c r="H99" s="1" t="s">
        <v>22431</v>
      </c>
      <c r="I99" s="1" t="s">
        <v>9935</v>
      </c>
      <c r="J99" s="1"/>
      <c r="K99" s="1" t="s">
        <v>23142</v>
      </c>
      <c r="L99" s="1" t="s">
        <v>97</v>
      </c>
      <c r="M99" s="1" t="s">
        <v>11562</v>
      </c>
      <c r="N99" s="1" t="s">
        <v>13135</v>
      </c>
      <c r="O99" s="1" t="s">
        <v>97</v>
      </c>
      <c r="P99" s="1" t="s">
        <v>23144</v>
      </c>
      <c r="Q99" s="1" t="s">
        <v>23144</v>
      </c>
      <c r="R99" s="1" t="s">
        <v>13750</v>
      </c>
      <c r="S99" s="1" t="s">
        <v>97</v>
      </c>
      <c r="T99" s="1"/>
      <c r="U99" s="1"/>
      <c r="V99" s="1" t="s">
        <v>13760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20012</v>
      </c>
      <c r="F100" s="1" t="s">
        <v>20837</v>
      </c>
      <c r="G100" s="1" t="s">
        <v>21633</v>
      </c>
      <c r="H100" s="1" t="s">
        <v>22416</v>
      </c>
      <c r="I100" s="1" t="s">
        <v>9936</v>
      </c>
      <c r="J100" s="1"/>
      <c r="K100" s="1" t="s">
        <v>23142</v>
      </c>
      <c r="L100" s="1" t="s">
        <v>98</v>
      </c>
      <c r="M100" s="1" t="s">
        <v>11563</v>
      </c>
      <c r="N100" s="1" t="s">
        <v>13135</v>
      </c>
      <c r="O100" s="1" t="s">
        <v>98</v>
      </c>
      <c r="P100" s="1" t="s">
        <v>23144</v>
      </c>
      <c r="Q100" s="1" t="s">
        <v>23144</v>
      </c>
      <c r="R100" s="1" t="s">
        <v>13750</v>
      </c>
      <c r="S100" s="1" t="s">
        <v>98</v>
      </c>
      <c r="T100" s="1"/>
      <c r="U100" s="1"/>
      <c r="V100" s="1" t="s">
        <v>13760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20013</v>
      </c>
      <c r="F101" s="1" t="s">
        <v>20838</v>
      </c>
      <c r="G101" s="1" t="s">
        <v>21634</v>
      </c>
      <c r="H101" s="1" t="s">
        <v>22432</v>
      </c>
      <c r="I101" s="1" t="s">
        <v>9937</v>
      </c>
      <c r="J101" s="1"/>
      <c r="K101" s="1" t="s">
        <v>23142</v>
      </c>
      <c r="L101" s="1" t="s">
        <v>99</v>
      </c>
      <c r="M101" s="1" t="s">
        <v>11564</v>
      </c>
      <c r="N101" s="1" t="s">
        <v>13135</v>
      </c>
      <c r="O101" s="1" t="s">
        <v>99</v>
      </c>
      <c r="P101" s="1" t="s">
        <v>23144</v>
      </c>
      <c r="Q101" s="1" t="s">
        <v>23144</v>
      </c>
      <c r="R101" s="1" t="s">
        <v>13750</v>
      </c>
      <c r="S101" s="1" t="s">
        <v>99</v>
      </c>
      <c r="T101" s="1"/>
      <c r="U101" s="1"/>
      <c r="V101" s="1" t="s">
        <v>13760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20014</v>
      </c>
      <c r="F102" s="1" t="s">
        <v>20839</v>
      </c>
      <c r="G102" s="1" t="s">
        <v>21635</v>
      </c>
      <c r="H102" s="1" t="s">
        <v>22433</v>
      </c>
      <c r="I102" s="1" t="s">
        <v>9938</v>
      </c>
      <c r="J102" s="1"/>
      <c r="K102" s="1" t="s">
        <v>23142</v>
      </c>
      <c r="L102" s="1" t="s">
        <v>100</v>
      </c>
      <c r="M102" s="1" t="s">
        <v>11565</v>
      </c>
      <c r="N102" s="1" t="s">
        <v>13135</v>
      </c>
      <c r="O102" s="1" t="s">
        <v>100</v>
      </c>
      <c r="P102" s="1" t="s">
        <v>23144</v>
      </c>
      <c r="Q102" s="1" t="s">
        <v>23144</v>
      </c>
      <c r="R102" s="1" t="s">
        <v>13750</v>
      </c>
      <c r="S102" s="1" t="s">
        <v>100</v>
      </c>
      <c r="T102" s="1"/>
      <c r="U102" s="1"/>
      <c r="V102" s="1" t="s">
        <v>13760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6749</v>
      </c>
      <c r="H103" s="1" t="s">
        <v>8355</v>
      </c>
      <c r="I103" s="1" t="s">
        <v>9939</v>
      </c>
      <c r="J103" s="1"/>
      <c r="K103" s="1" t="s">
        <v>23142</v>
      </c>
      <c r="L103" s="1" t="s">
        <v>101</v>
      </c>
      <c r="M103" s="1" t="s">
        <v>11566</v>
      </c>
      <c r="N103" s="1" t="s">
        <v>13135</v>
      </c>
      <c r="O103" s="1" t="s">
        <v>101</v>
      </c>
      <c r="P103" s="1" t="s">
        <v>23144</v>
      </c>
      <c r="Q103" s="1" t="s">
        <v>23144</v>
      </c>
      <c r="R103" s="1" t="s">
        <v>13750</v>
      </c>
      <c r="S103" s="1" t="s">
        <v>101</v>
      </c>
      <c r="T103" s="1"/>
      <c r="U103" s="1"/>
      <c r="V103" s="1" t="s">
        <v>13760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20015</v>
      </c>
      <c r="F104" s="1" t="s">
        <v>20840</v>
      </c>
      <c r="G104" s="1" t="s">
        <v>21636</v>
      </c>
      <c r="H104" s="1" t="s">
        <v>22434</v>
      </c>
      <c r="I104" s="1" t="s">
        <v>9940</v>
      </c>
      <c r="J104" s="1"/>
      <c r="K104" s="1" t="s">
        <v>23142</v>
      </c>
      <c r="L104" s="1" t="s">
        <v>102</v>
      </c>
      <c r="M104" s="1" t="s">
        <v>11567</v>
      </c>
      <c r="N104" s="1" t="s">
        <v>13135</v>
      </c>
      <c r="O104" s="1" t="s">
        <v>102</v>
      </c>
      <c r="P104" s="1" t="s">
        <v>23144</v>
      </c>
      <c r="Q104" s="1" t="s">
        <v>23144</v>
      </c>
      <c r="R104" s="1" t="s">
        <v>13750</v>
      </c>
      <c r="S104" s="1" t="s">
        <v>102</v>
      </c>
      <c r="T104" s="1"/>
      <c r="U104" s="1"/>
      <c r="V104" s="1" t="s">
        <v>13760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20016</v>
      </c>
      <c r="F105" s="1" t="s">
        <v>20841</v>
      </c>
      <c r="G105" s="1" t="s">
        <v>21637</v>
      </c>
      <c r="H105" s="1" t="s">
        <v>22435</v>
      </c>
      <c r="I105" s="1" t="s">
        <v>9941</v>
      </c>
      <c r="J105" s="1"/>
      <c r="K105" s="1" t="s">
        <v>23142</v>
      </c>
      <c r="L105" s="1" t="s">
        <v>103</v>
      </c>
      <c r="M105" s="1" t="s">
        <v>11568</v>
      </c>
      <c r="N105" s="1" t="s">
        <v>13135</v>
      </c>
      <c r="O105" s="1" t="s">
        <v>103</v>
      </c>
      <c r="P105" s="1" t="s">
        <v>23144</v>
      </c>
      <c r="Q105" s="1" t="s">
        <v>23144</v>
      </c>
      <c r="R105" s="1" t="s">
        <v>13750</v>
      </c>
      <c r="S105" s="1" t="s">
        <v>103</v>
      </c>
      <c r="T105" s="1"/>
      <c r="U105" s="1"/>
      <c r="V105" s="1" t="s">
        <v>13760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6752</v>
      </c>
      <c r="H106" s="1" t="s">
        <v>8332</v>
      </c>
      <c r="I106" s="1" t="s">
        <v>9942</v>
      </c>
      <c r="J106" s="1"/>
      <c r="K106" s="1" t="s">
        <v>23142</v>
      </c>
      <c r="L106" s="1" t="s">
        <v>104</v>
      </c>
      <c r="M106" s="1" t="s">
        <v>11569</v>
      </c>
      <c r="N106" s="1" t="s">
        <v>13135</v>
      </c>
      <c r="O106" s="1" t="s">
        <v>104</v>
      </c>
      <c r="P106" s="1" t="s">
        <v>23144</v>
      </c>
      <c r="Q106" s="1" t="s">
        <v>23144</v>
      </c>
      <c r="R106" s="1" t="s">
        <v>13750</v>
      </c>
      <c r="S106" s="1" t="s">
        <v>104</v>
      </c>
      <c r="T106" s="1"/>
      <c r="U106" s="1"/>
      <c r="V106" s="1" t="s">
        <v>13760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20017</v>
      </c>
      <c r="F107" s="1" t="s">
        <v>20842</v>
      </c>
      <c r="G107" s="1" t="s">
        <v>21638</v>
      </c>
      <c r="H107" s="1" t="s">
        <v>22436</v>
      </c>
      <c r="I107" s="1" t="s">
        <v>9943</v>
      </c>
      <c r="J107" s="1"/>
      <c r="K107" s="1" t="s">
        <v>23142</v>
      </c>
      <c r="L107" s="1" t="s">
        <v>105</v>
      </c>
      <c r="M107" s="1" t="s">
        <v>11570</v>
      </c>
      <c r="N107" s="1" t="s">
        <v>13135</v>
      </c>
      <c r="O107" s="1" t="s">
        <v>105</v>
      </c>
      <c r="P107" s="1" t="s">
        <v>23144</v>
      </c>
      <c r="Q107" s="1" t="s">
        <v>23144</v>
      </c>
      <c r="R107" s="1" t="s">
        <v>13750</v>
      </c>
      <c r="S107" s="1" t="s">
        <v>105</v>
      </c>
      <c r="T107" s="1"/>
      <c r="U107" s="1"/>
      <c r="V107" s="1" t="s">
        <v>13760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6754</v>
      </c>
      <c r="H108" s="1" t="s">
        <v>8359</v>
      </c>
      <c r="I108" s="1" t="s">
        <v>9944</v>
      </c>
      <c r="J108" s="1"/>
      <c r="K108" s="1" t="s">
        <v>23142</v>
      </c>
      <c r="L108" s="1" t="s">
        <v>106</v>
      </c>
      <c r="M108" s="1" t="s">
        <v>11571</v>
      </c>
      <c r="N108" s="1" t="s">
        <v>13135</v>
      </c>
      <c r="O108" s="1" t="s">
        <v>106</v>
      </c>
      <c r="P108" s="1" t="s">
        <v>23144</v>
      </c>
      <c r="Q108" s="1" t="s">
        <v>23144</v>
      </c>
      <c r="R108" s="1" t="s">
        <v>13750</v>
      </c>
      <c r="S108" s="1" t="s">
        <v>106</v>
      </c>
      <c r="T108" s="1"/>
      <c r="U108" s="1"/>
      <c r="V108" s="1" t="s">
        <v>13760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20018</v>
      </c>
      <c r="F109" s="1" t="s">
        <v>20843</v>
      </c>
      <c r="G109" s="1" t="s">
        <v>21639</v>
      </c>
      <c r="H109" s="1" t="s">
        <v>22437</v>
      </c>
      <c r="I109" s="1" t="s">
        <v>9945</v>
      </c>
      <c r="J109" s="1"/>
      <c r="K109" s="1" t="s">
        <v>23142</v>
      </c>
      <c r="L109" s="1" t="s">
        <v>107</v>
      </c>
      <c r="M109" s="1" t="s">
        <v>11572</v>
      </c>
      <c r="N109" s="1" t="s">
        <v>13135</v>
      </c>
      <c r="O109" s="1" t="s">
        <v>107</v>
      </c>
      <c r="P109" s="1" t="s">
        <v>23144</v>
      </c>
      <c r="Q109" s="1" t="s">
        <v>23144</v>
      </c>
      <c r="R109" s="1" t="s">
        <v>13750</v>
      </c>
      <c r="S109" s="1" t="s">
        <v>107</v>
      </c>
      <c r="T109" s="1"/>
      <c r="U109" s="1"/>
      <c r="V109" s="1" t="s">
        <v>13760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20019</v>
      </c>
      <c r="F110" s="1" t="s">
        <v>20844</v>
      </c>
      <c r="G110" s="1" t="s">
        <v>21640</v>
      </c>
      <c r="H110" s="1" t="s">
        <v>22438</v>
      </c>
      <c r="I110" s="1" t="s">
        <v>9946</v>
      </c>
      <c r="J110" s="1"/>
      <c r="K110" s="1" t="s">
        <v>23142</v>
      </c>
      <c r="L110" s="1" t="s">
        <v>108</v>
      </c>
      <c r="M110" s="1" t="s">
        <v>11573</v>
      </c>
      <c r="N110" s="1" t="s">
        <v>13135</v>
      </c>
      <c r="O110" s="1" t="s">
        <v>108</v>
      </c>
      <c r="P110" s="1" t="s">
        <v>23144</v>
      </c>
      <c r="Q110" s="1" t="s">
        <v>23144</v>
      </c>
      <c r="R110" s="1" t="s">
        <v>13750</v>
      </c>
      <c r="S110" s="1" t="s">
        <v>108</v>
      </c>
      <c r="T110" s="1"/>
      <c r="U110" s="1"/>
      <c r="V110" s="1" t="s">
        <v>13760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6757</v>
      </c>
      <c r="H111" s="1" t="s">
        <v>8362</v>
      </c>
      <c r="I111" s="1" t="s">
        <v>9947</v>
      </c>
      <c r="J111" s="1"/>
      <c r="K111" s="1" t="s">
        <v>23142</v>
      </c>
      <c r="L111" s="1" t="s">
        <v>109</v>
      </c>
      <c r="M111" s="1" t="s">
        <v>11574</v>
      </c>
      <c r="N111" s="1" t="s">
        <v>13135</v>
      </c>
      <c r="O111" s="1" t="s">
        <v>109</v>
      </c>
      <c r="P111" s="1" t="s">
        <v>23144</v>
      </c>
      <c r="Q111" s="1" t="s">
        <v>23144</v>
      </c>
      <c r="R111" s="1" t="s">
        <v>13750</v>
      </c>
      <c r="S111" s="1" t="s">
        <v>109</v>
      </c>
      <c r="T111" s="1"/>
      <c r="U111" s="1"/>
      <c r="V111" s="1" t="s">
        <v>13760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13866</v>
      </c>
      <c r="F112" s="1" t="s">
        <v>14987</v>
      </c>
      <c r="G112" s="1" t="s">
        <v>16054</v>
      </c>
      <c r="H112" s="1" t="s">
        <v>17121</v>
      </c>
      <c r="I112" s="1" t="s">
        <v>9948</v>
      </c>
      <c r="J112" s="1"/>
      <c r="K112" s="1" t="s">
        <v>23142</v>
      </c>
      <c r="L112" s="1" t="s">
        <v>110</v>
      </c>
      <c r="M112" s="1" t="s">
        <v>11575</v>
      </c>
      <c r="N112" s="1" t="s">
        <v>13135</v>
      </c>
      <c r="O112" s="1" t="s">
        <v>110</v>
      </c>
      <c r="P112" s="1" t="s">
        <v>23144</v>
      </c>
      <c r="Q112" s="1" t="s">
        <v>23144</v>
      </c>
      <c r="R112" s="1" t="s">
        <v>13750</v>
      </c>
      <c r="S112" s="1" t="s">
        <v>110</v>
      </c>
      <c r="T112" s="1"/>
      <c r="U112" s="1"/>
      <c r="V112" s="1" t="s">
        <v>13760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6759</v>
      </c>
      <c r="H113" s="1" t="s">
        <v>8363</v>
      </c>
      <c r="I113" s="1" t="s">
        <v>9949</v>
      </c>
      <c r="J113" s="1"/>
      <c r="K113" s="1" t="s">
        <v>23142</v>
      </c>
      <c r="L113" s="1" t="s">
        <v>111</v>
      </c>
      <c r="M113" s="1" t="s">
        <v>11576</v>
      </c>
      <c r="N113" s="1" t="s">
        <v>13135</v>
      </c>
      <c r="O113" s="1" t="s">
        <v>111</v>
      </c>
      <c r="P113" s="1" t="s">
        <v>23144</v>
      </c>
      <c r="Q113" s="1" t="s">
        <v>23144</v>
      </c>
      <c r="R113" s="1" t="s">
        <v>13750</v>
      </c>
      <c r="S113" s="1" t="s">
        <v>111</v>
      </c>
      <c r="T113" s="1"/>
      <c r="U113" s="1"/>
      <c r="V113" s="1" t="s">
        <v>13760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20020</v>
      </c>
      <c r="F114" s="1" t="s">
        <v>20845</v>
      </c>
      <c r="G114" s="1" t="s">
        <v>21641</v>
      </c>
      <c r="H114" s="1" t="s">
        <v>22439</v>
      </c>
      <c r="I114" s="1" t="s">
        <v>9950</v>
      </c>
      <c r="J114" s="1"/>
      <c r="K114" s="1" t="s">
        <v>23142</v>
      </c>
      <c r="L114" s="1" t="s">
        <v>112</v>
      </c>
      <c r="M114" s="1" t="s">
        <v>11577</v>
      </c>
      <c r="N114" s="1" t="s">
        <v>13135</v>
      </c>
      <c r="O114" s="1" t="s">
        <v>112</v>
      </c>
      <c r="P114" s="1" t="s">
        <v>23144</v>
      </c>
      <c r="Q114" s="1" t="s">
        <v>23144</v>
      </c>
      <c r="R114" s="1" t="s">
        <v>13750</v>
      </c>
      <c r="S114" s="1" t="s">
        <v>112</v>
      </c>
      <c r="T114" s="1"/>
      <c r="U114" s="1"/>
      <c r="V114" s="1" t="s">
        <v>13760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20021</v>
      </c>
      <c r="F115" s="1" t="s">
        <v>20846</v>
      </c>
      <c r="G115" s="1" t="s">
        <v>21642</v>
      </c>
      <c r="H115" s="1" t="s">
        <v>22440</v>
      </c>
      <c r="I115" s="1" t="s">
        <v>9951</v>
      </c>
      <c r="J115" s="1"/>
      <c r="K115" s="1" t="s">
        <v>23142</v>
      </c>
      <c r="L115" s="1" t="s">
        <v>113</v>
      </c>
      <c r="M115" s="1" t="s">
        <v>11578</v>
      </c>
      <c r="N115" s="1" t="s">
        <v>13135</v>
      </c>
      <c r="O115" s="1" t="s">
        <v>113</v>
      </c>
      <c r="P115" s="1" t="s">
        <v>23144</v>
      </c>
      <c r="Q115" s="1" t="s">
        <v>23144</v>
      </c>
      <c r="R115" s="1" t="s">
        <v>13750</v>
      </c>
      <c r="S115" s="1" t="s">
        <v>113</v>
      </c>
      <c r="T115" s="1"/>
      <c r="U115" s="1"/>
      <c r="V115" s="1" t="s">
        <v>13760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20022</v>
      </c>
      <c r="F116" s="1" t="s">
        <v>20847</v>
      </c>
      <c r="G116" s="1" t="s">
        <v>21643</v>
      </c>
      <c r="H116" s="1" t="s">
        <v>22441</v>
      </c>
      <c r="I116" s="1" t="s">
        <v>9952</v>
      </c>
      <c r="J116" s="1"/>
      <c r="K116" s="1" t="s">
        <v>23142</v>
      </c>
      <c r="L116" s="1" t="s">
        <v>114</v>
      </c>
      <c r="M116" s="1" t="s">
        <v>11579</v>
      </c>
      <c r="N116" s="1" t="s">
        <v>13135</v>
      </c>
      <c r="O116" s="1" t="s">
        <v>114</v>
      </c>
      <c r="P116" s="1" t="s">
        <v>23144</v>
      </c>
      <c r="Q116" s="1" t="s">
        <v>23144</v>
      </c>
      <c r="R116" s="1" t="s">
        <v>13750</v>
      </c>
      <c r="S116" s="1" t="s">
        <v>114</v>
      </c>
      <c r="T116" s="1"/>
      <c r="U116" s="1"/>
      <c r="V116" s="1" t="s">
        <v>13760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20023</v>
      </c>
      <c r="F117" s="1" t="s">
        <v>20848</v>
      </c>
      <c r="G117" s="1" t="s">
        <v>21644</v>
      </c>
      <c r="H117" s="1" t="s">
        <v>22442</v>
      </c>
      <c r="I117" s="1" t="s">
        <v>9953</v>
      </c>
      <c r="J117" s="1"/>
      <c r="K117" s="1" t="s">
        <v>23142</v>
      </c>
      <c r="L117" s="1" t="s">
        <v>115</v>
      </c>
      <c r="M117" s="1" t="s">
        <v>11580</v>
      </c>
      <c r="N117" s="1" t="s">
        <v>13135</v>
      </c>
      <c r="O117" s="1" t="s">
        <v>115</v>
      </c>
      <c r="P117" s="1" t="s">
        <v>23144</v>
      </c>
      <c r="Q117" s="1" t="s">
        <v>23144</v>
      </c>
      <c r="R117" s="1" t="s">
        <v>13750</v>
      </c>
      <c r="S117" s="1" t="s">
        <v>115</v>
      </c>
      <c r="T117" s="1"/>
      <c r="U117" s="1"/>
      <c r="V117" s="1" t="s">
        <v>13760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20024</v>
      </c>
      <c r="F118" s="1" t="s">
        <v>20849</v>
      </c>
      <c r="G118" s="1" t="s">
        <v>21645</v>
      </c>
      <c r="H118" s="1" t="s">
        <v>22443</v>
      </c>
      <c r="I118" s="1" t="s">
        <v>9954</v>
      </c>
      <c r="J118" s="1"/>
      <c r="K118" s="1" t="s">
        <v>23142</v>
      </c>
      <c r="L118" s="1" t="s">
        <v>116</v>
      </c>
      <c r="M118" s="1" t="s">
        <v>11581</v>
      </c>
      <c r="N118" s="1" t="s">
        <v>13135</v>
      </c>
      <c r="O118" s="1" t="s">
        <v>116</v>
      </c>
      <c r="P118" s="1" t="s">
        <v>23144</v>
      </c>
      <c r="Q118" s="1" t="s">
        <v>23144</v>
      </c>
      <c r="R118" s="1" t="s">
        <v>13750</v>
      </c>
      <c r="S118" s="1" t="s">
        <v>116</v>
      </c>
      <c r="T118" s="1"/>
      <c r="U118" s="1"/>
      <c r="V118" s="1" t="s">
        <v>13760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13871</v>
      </c>
      <c r="F119" s="1" t="s">
        <v>14992</v>
      </c>
      <c r="G119" s="1" t="s">
        <v>16059</v>
      </c>
      <c r="H119" s="1" t="s">
        <v>17136</v>
      </c>
      <c r="I119" s="1" t="s">
        <v>9955</v>
      </c>
      <c r="J119" s="1"/>
      <c r="K119" s="1" t="s">
        <v>23142</v>
      </c>
      <c r="L119" s="1" t="s">
        <v>117</v>
      </c>
      <c r="M119" s="1" t="s">
        <v>11582</v>
      </c>
      <c r="N119" s="1" t="s">
        <v>13135</v>
      </c>
      <c r="O119" s="1" t="s">
        <v>117</v>
      </c>
      <c r="P119" s="1" t="s">
        <v>23144</v>
      </c>
      <c r="Q119" s="1" t="s">
        <v>23144</v>
      </c>
      <c r="R119" s="1" t="s">
        <v>13750</v>
      </c>
      <c r="S119" s="1" t="s">
        <v>117</v>
      </c>
      <c r="T119" s="1"/>
      <c r="U119" s="1"/>
      <c r="V119" s="1" t="s">
        <v>13760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20025</v>
      </c>
      <c r="F120" s="1" t="s">
        <v>20850</v>
      </c>
      <c r="G120" s="1" t="s">
        <v>21646</v>
      </c>
      <c r="H120" s="1" t="s">
        <v>22444</v>
      </c>
      <c r="I120" s="1" t="s">
        <v>9956</v>
      </c>
      <c r="J120" s="1"/>
      <c r="K120" s="1" t="s">
        <v>23142</v>
      </c>
      <c r="L120" s="1" t="s">
        <v>118</v>
      </c>
      <c r="M120" s="1" t="s">
        <v>11583</v>
      </c>
      <c r="N120" s="1" t="s">
        <v>13135</v>
      </c>
      <c r="O120" s="1" t="s">
        <v>118</v>
      </c>
      <c r="P120" s="1" t="s">
        <v>23144</v>
      </c>
      <c r="Q120" s="1" t="s">
        <v>23144</v>
      </c>
      <c r="R120" s="1" t="s">
        <v>13750</v>
      </c>
      <c r="S120" s="1" t="s">
        <v>118</v>
      </c>
      <c r="T120" s="1"/>
      <c r="U120" s="1"/>
      <c r="V120" s="1" t="s">
        <v>13760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20026</v>
      </c>
      <c r="F121" s="1" t="s">
        <v>20851</v>
      </c>
      <c r="G121" s="1" t="s">
        <v>21647</v>
      </c>
      <c r="H121" s="1" t="s">
        <v>22445</v>
      </c>
      <c r="I121" s="1" t="s">
        <v>9957</v>
      </c>
      <c r="J121" s="1"/>
      <c r="K121" s="1" t="s">
        <v>23142</v>
      </c>
      <c r="L121" s="1" t="s">
        <v>119</v>
      </c>
      <c r="M121" s="1" t="s">
        <v>11584</v>
      </c>
      <c r="N121" s="1" t="s">
        <v>13135</v>
      </c>
      <c r="O121" s="1" t="s">
        <v>119</v>
      </c>
      <c r="P121" s="1" t="s">
        <v>23144</v>
      </c>
      <c r="Q121" s="1" t="s">
        <v>23144</v>
      </c>
      <c r="R121" s="1" t="s">
        <v>13750</v>
      </c>
      <c r="S121" s="1" t="s">
        <v>119</v>
      </c>
      <c r="T121" s="1"/>
      <c r="U121" s="1"/>
      <c r="V121" s="1" t="s">
        <v>13760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20027</v>
      </c>
      <c r="F122" s="1" t="s">
        <v>20852</v>
      </c>
      <c r="G122" s="1" t="s">
        <v>21648</v>
      </c>
      <c r="H122" s="1" t="s">
        <v>22446</v>
      </c>
      <c r="I122" s="1" t="s">
        <v>9958</v>
      </c>
      <c r="J122" s="1"/>
      <c r="K122" s="1" t="s">
        <v>23142</v>
      </c>
      <c r="L122" s="1" t="s">
        <v>120</v>
      </c>
      <c r="M122" s="1" t="s">
        <v>11585</v>
      </c>
      <c r="N122" s="1" t="s">
        <v>13135</v>
      </c>
      <c r="O122" s="1" t="s">
        <v>120</v>
      </c>
      <c r="P122" s="1" t="s">
        <v>23144</v>
      </c>
      <c r="Q122" s="1" t="s">
        <v>23144</v>
      </c>
      <c r="R122" s="1" t="s">
        <v>13750</v>
      </c>
      <c r="S122" s="1" t="s">
        <v>120</v>
      </c>
      <c r="T122" s="1"/>
      <c r="U122" s="1"/>
      <c r="V122" s="1" t="s">
        <v>13760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6769</v>
      </c>
      <c r="H123" s="1" t="s">
        <v>8373</v>
      </c>
      <c r="I123" s="1" t="s">
        <v>9959</v>
      </c>
      <c r="J123" s="1"/>
      <c r="K123" s="1" t="s">
        <v>23142</v>
      </c>
      <c r="L123" s="1" t="s">
        <v>121</v>
      </c>
      <c r="M123" s="1" t="s">
        <v>11586</v>
      </c>
      <c r="N123" s="1" t="s">
        <v>13135</v>
      </c>
      <c r="O123" s="1" t="s">
        <v>121</v>
      </c>
      <c r="P123" s="1" t="s">
        <v>23144</v>
      </c>
      <c r="Q123" s="1" t="s">
        <v>23144</v>
      </c>
      <c r="R123" s="1" t="s">
        <v>13750</v>
      </c>
      <c r="S123" s="1" t="s">
        <v>121</v>
      </c>
      <c r="T123" s="1"/>
      <c r="U123" s="1"/>
      <c r="V123" s="1" t="s">
        <v>13760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6770</v>
      </c>
      <c r="H124" s="1" t="s">
        <v>8373</v>
      </c>
      <c r="I124" s="1" t="s">
        <v>9960</v>
      </c>
      <c r="J124" s="1"/>
      <c r="K124" s="1" t="s">
        <v>23142</v>
      </c>
      <c r="L124" s="1" t="s">
        <v>122</v>
      </c>
      <c r="M124" s="1" t="s">
        <v>11587</v>
      </c>
      <c r="N124" s="1" t="s">
        <v>13135</v>
      </c>
      <c r="O124" s="1" t="s">
        <v>122</v>
      </c>
      <c r="P124" s="1" t="s">
        <v>23144</v>
      </c>
      <c r="Q124" s="1" t="s">
        <v>23144</v>
      </c>
      <c r="R124" s="1" t="s">
        <v>13750</v>
      </c>
      <c r="S124" s="1" t="s">
        <v>122</v>
      </c>
      <c r="T124" s="1"/>
      <c r="U124" s="1"/>
      <c r="V124" s="1" t="s">
        <v>13760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20028</v>
      </c>
      <c r="F125" s="1" t="s">
        <v>20853</v>
      </c>
      <c r="G125" s="1" t="s">
        <v>21649</v>
      </c>
      <c r="H125" s="1" t="s">
        <v>22447</v>
      </c>
      <c r="I125" s="1" t="s">
        <v>9961</v>
      </c>
      <c r="J125" s="1"/>
      <c r="K125" s="1" t="s">
        <v>23142</v>
      </c>
      <c r="L125" s="1" t="s">
        <v>123</v>
      </c>
      <c r="M125" s="1" t="s">
        <v>11588</v>
      </c>
      <c r="N125" s="1" t="s">
        <v>13135</v>
      </c>
      <c r="O125" s="1" t="s">
        <v>123</v>
      </c>
      <c r="P125" s="1" t="s">
        <v>23144</v>
      </c>
      <c r="Q125" s="1" t="s">
        <v>23144</v>
      </c>
      <c r="R125" s="1" t="s">
        <v>13750</v>
      </c>
      <c r="S125" s="1" t="s">
        <v>123</v>
      </c>
      <c r="T125" s="1"/>
      <c r="U125" s="1"/>
      <c r="V125" s="1" t="s">
        <v>13760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6772</v>
      </c>
      <c r="H126" s="1" t="s">
        <v>8375</v>
      </c>
      <c r="I126" s="1" t="s">
        <v>9962</v>
      </c>
      <c r="J126" s="1"/>
      <c r="K126" s="1" t="s">
        <v>23142</v>
      </c>
      <c r="L126" s="1" t="s">
        <v>124</v>
      </c>
      <c r="M126" s="1" t="s">
        <v>11589</v>
      </c>
      <c r="N126" s="1" t="s">
        <v>13135</v>
      </c>
      <c r="O126" s="1" t="s">
        <v>124</v>
      </c>
      <c r="P126" s="1" t="s">
        <v>23144</v>
      </c>
      <c r="Q126" s="1" t="s">
        <v>23144</v>
      </c>
      <c r="R126" s="1" t="s">
        <v>13750</v>
      </c>
      <c r="S126" s="1" t="s">
        <v>124</v>
      </c>
      <c r="T126" s="1"/>
      <c r="U126" s="1"/>
      <c r="V126" s="1" t="s">
        <v>13760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20029</v>
      </c>
      <c r="F127" s="1" t="s">
        <v>20854</v>
      </c>
      <c r="G127" s="1" t="s">
        <v>21650</v>
      </c>
      <c r="H127" s="1" t="s">
        <v>22448</v>
      </c>
      <c r="I127" s="1" t="s">
        <v>9963</v>
      </c>
      <c r="J127" s="1"/>
      <c r="K127" s="1" t="s">
        <v>23142</v>
      </c>
      <c r="L127" s="1" t="s">
        <v>125</v>
      </c>
      <c r="M127" s="1" t="s">
        <v>11590</v>
      </c>
      <c r="N127" s="1" t="s">
        <v>13135</v>
      </c>
      <c r="O127" s="1" t="s">
        <v>125</v>
      </c>
      <c r="P127" s="1" t="s">
        <v>23144</v>
      </c>
      <c r="Q127" s="1" t="s">
        <v>23144</v>
      </c>
      <c r="R127" s="1" t="s">
        <v>13750</v>
      </c>
      <c r="S127" s="1" t="s">
        <v>125</v>
      </c>
      <c r="T127" s="1"/>
      <c r="U127" s="1"/>
      <c r="V127" s="1" t="s">
        <v>13760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20030</v>
      </c>
      <c r="F128" s="1" t="s">
        <v>20855</v>
      </c>
      <c r="G128" s="1" t="s">
        <v>21651</v>
      </c>
      <c r="H128" s="1" t="s">
        <v>22449</v>
      </c>
      <c r="I128" s="1" t="s">
        <v>9964</v>
      </c>
      <c r="J128" s="1"/>
      <c r="K128" s="1" t="s">
        <v>23142</v>
      </c>
      <c r="L128" s="1" t="s">
        <v>126</v>
      </c>
      <c r="M128" s="1" t="s">
        <v>11591</v>
      </c>
      <c r="N128" s="1" t="s">
        <v>13135</v>
      </c>
      <c r="O128" s="1" t="s">
        <v>126</v>
      </c>
      <c r="P128" s="1" t="s">
        <v>23144</v>
      </c>
      <c r="Q128" s="1" t="s">
        <v>23144</v>
      </c>
      <c r="R128" s="1" t="s">
        <v>13750</v>
      </c>
      <c r="S128" s="1" t="s">
        <v>126</v>
      </c>
      <c r="T128" s="1"/>
      <c r="U128" s="1"/>
      <c r="V128" s="1" t="s">
        <v>13760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20031</v>
      </c>
      <c r="F129" s="1" t="s">
        <v>20856</v>
      </c>
      <c r="G129" s="1" t="s">
        <v>21652</v>
      </c>
      <c r="H129" s="1" t="s">
        <v>22450</v>
      </c>
      <c r="I129" s="1" t="s">
        <v>9965</v>
      </c>
      <c r="J129" s="1"/>
      <c r="K129" s="1" t="s">
        <v>23142</v>
      </c>
      <c r="L129" s="1" t="s">
        <v>127</v>
      </c>
      <c r="M129" s="1" t="s">
        <v>11592</v>
      </c>
      <c r="N129" s="1" t="s">
        <v>13135</v>
      </c>
      <c r="O129" s="1" t="s">
        <v>127</v>
      </c>
      <c r="P129" s="1" t="s">
        <v>23144</v>
      </c>
      <c r="Q129" s="1" t="s">
        <v>23144</v>
      </c>
      <c r="R129" s="1" t="s">
        <v>13750</v>
      </c>
      <c r="S129" s="1" t="s">
        <v>127</v>
      </c>
      <c r="T129" s="1"/>
      <c r="U129" s="1"/>
      <c r="V129" s="1" t="s">
        <v>13760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13880</v>
      </c>
      <c r="F130" s="1" t="s">
        <v>15001</v>
      </c>
      <c r="G130" s="1" t="s">
        <v>16068</v>
      </c>
      <c r="H130" s="1" t="s">
        <v>17144</v>
      </c>
      <c r="I130" s="1" t="s">
        <v>9966</v>
      </c>
      <c r="J130" s="1"/>
      <c r="K130" s="1" t="s">
        <v>23142</v>
      </c>
      <c r="L130" s="1" t="s">
        <v>128</v>
      </c>
      <c r="M130" s="1" t="s">
        <v>11593</v>
      </c>
      <c r="N130" s="1" t="s">
        <v>13135</v>
      </c>
      <c r="O130" s="1" t="s">
        <v>128</v>
      </c>
      <c r="P130" s="1" t="s">
        <v>23144</v>
      </c>
      <c r="Q130" s="1" t="s">
        <v>23144</v>
      </c>
      <c r="R130" s="1" t="s">
        <v>13750</v>
      </c>
      <c r="S130" s="1" t="s">
        <v>128</v>
      </c>
      <c r="T130" s="1"/>
      <c r="U130" s="1"/>
      <c r="V130" s="1" t="s">
        <v>13760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20032</v>
      </c>
      <c r="F131" s="1" t="s">
        <v>20857</v>
      </c>
      <c r="G131" s="1" t="s">
        <v>21653</v>
      </c>
      <c r="H131" s="1" t="s">
        <v>22451</v>
      </c>
      <c r="I131" s="1" t="s">
        <v>9967</v>
      </c>
      <c r="J131" s="1"/>
      <c r="K131" s="1" t="s">
        <v>23142</v>
      </c>
      <c r="L131" s="1" t="s">
        <v>129</v>
      </c>
      <c r="M131" s="1" t="s">
        <v>11594</v>
      </c>
      <c r="N131" s="1" t="s">
        <v>13135</v>
      </c>
      <c r="O131" s="1" t="s">
        <v>129</v>
      </c>
      <c r="P131" s="1" t="s">
        <v>23144</v>
      </c>
      <c r="Q131" s="1" t="s">
        <v>23144</v>
      </c>
      <c r="R131" s="1" t="s">
        <v>13750</v>
      </c>
      <c r="S131" s="1" t="s">
        <v>129</v>
      </c>
      <c r="T131" s="1"/>
      <c r="U131" s="1"/>
      <c r="V131" s="1" t="s">
        <v>13760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13882</v>
      </c>
      <c r="F132" s="1" t="s">
        <v>15003</v>
      </c>
      <c r="G132" s="1" t="s">
        <v>16070</v>
      </c>
      <c r="H132" s="1" t="s">
        <v>17146</v>
      </c>
      <c r="I132" s="1" t="s">
        <v>9968</v>
      </c>
      <c r="J132" s="1"/>
      <c r="K132" s="1" t="s">
        <v>23142</v>
      </c>
      <c r="L132" s="1" t="s">
        <v>130</v>
      </c>
      <c r="M132" s="1" t="s">
        <v>11595</v>
      </c>
      <c r="N132" s="1" t="s">
        <v>13135</v>
      </c>
      <c r="O132" s="1" t="s">
        <v>130</v>
      </c>
      <c r="P132" s="1" t="s">
        <v>23144</v>
      </c>
      <c r="Q132" s="1" t="s">
        <v>23144</v>
      </c>
      <c r="R132" s="1" t="s">
        <v>13750</v>
      </c>
      <c r="S132" s="1" t="s">
        <v>130</v>
      </c>
      <c r="T132" s="1"/>
      <c r="U132" s="1"/>
      <c r="V132" s="1" t="s">
        <v>13760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13883</v>
      </c>
      <c r="F133" s="1" t="s">
        <v>15004</v>
      </c>
      <c r="G133" s="1" t="s">
        <v>16071</v>
      </c>
      <c r="H133" s="1" t="s">
        <v>17147</v>
      </c>
      <c r="I133" s="1" t="s">
        <v>9969</v>
      </c>
      <c r="J133" s="1"/>
      <c r="K133" s="1" t="s">
        <v>23142</v>
      </c>
      <c r="L133" s="1" t="s">
        <v>131</v>
      </c>
      <c r="M133" s="1" t="s">
        <v>11596</v>
      </c>
      <c r="N133" s="1" t="s">
        <v>13135</v>
      </c>
      <c r="O133" s="1" t="s">
        <v>131</v>
      </c>
      <c r="P133" s="1" t="s">
        <v>23144</v>
      </c>
      <c r="Q133" s="1" t="s">
        <v>23144</v>
      </c>
      <c r="R133" s="1" t="s">
        <v>13750</v>
      </c>
      <c r="S133" s="1" t="s">
        <v>131</v>
      </c>
      <c r="T133" s="1"/>
      <c r="U133" s="1"/>
      <c r="V133" s="1" t="s">
        <v>13760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20033</v>
      </c>
      <c r="F134" s="1" t="s">
        <v>20858</v>
      </c>
      <c r="G134" s="1" t="s">
        <v>21654</v>
      </c>
      <c r="H134" s="1" t="s">
        <v>22446</v>
      </c>
      <c r="I134" s="1" t="s">
        <v>9970</v>
      </c>
      <c r="J134" s="1"/>
      <c r="K134" s="1" t="s">
        <v>23142</v>
      </c>
      <c r="L134" s="1" t="s">
        <v>132</v>
      </c>
      <c r="M134" s="1" t="s">
        <v>11597</v>
      </c>
      <c r="N134" s="1" t="s">
        <v>13135</v>
      </c>
      <c r="O134" s="1" t="s">
        <v>132</v>
      </c>
      <c r="P134" s="1" t="s">
        <v>23144</v>
      </c>
      <c r="Q134" s="1" t="s">
        <v>23144</v>
      </c>
      <c r="R134" s="1" t="s">
        <v>13750</v>
      </c>
      <c r="S134" s="1" t="s">
        <v>132</v>
      </c>
      <c r="T134" s="1"/>
      <c r="U134" s="1"/>
      <c r="V134" s="1" t="s">
        <v>13760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6781</v>
      </c>
      <c r="H135" s="1" t="s">
        <v>8382</v>
      </c>
      <c r="I135" s="1" t="s">
        <v>9971</v>
      </c>
      <c r="J135" s="1"/>
      <c r="K135" s="1" t="s">
        <v>23142</v>
      </c>
      <c r="L135" s="1" t="s">
        <v>133</v>
      </c>
      <c r="M135" s="1" t="s">
        <v>11598</v>
      </c>
      <c r="N135" s="1" t="s">
        <v>13135</v>
      </c>
      <c r="O135" s="1" t="s">
        <v>133</v>
      </c>
      <c r="P135" s="1" t="s">
        <v>23144</v>
      </c>
      <c r="Q135" s="1" t="s">
        <v>23144</v>
      </c>
      <c r="R135" s="1" t="s">
        <v>13750</v>
      </c>
      <c r="S135" s="1" t="s">
        <v>133</v>
      </c>
      <c r="T135" s="1"/>
      <c r="U135" s="1"/>
      <c r="V135" s="1" t="s">
        <v>13760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13886</v>
      </c>
      <c r="F136" s="1" t="s">
        <v>15007</v>
      </c>
      <c r="G136" s="1" t="s">
        <v>16074</v>
      </c>
      <c r="H136" s="1" t="s">
        <v>17149</v>
      </c>
      <c r="I136" s="1" t="s">
        <v>9972</v>
      </c>
      <c r="J136" s="1"/>
      <c r="K136" s="1" t="s">
        <v>23142</v>
      </c>
      <c r="L136" s="1" t="s">
        <v>134</v>
      </c>
      <c r="M136" s="1" t="s">
        <v>11599</v>
      </c>
      <c r="N136" s="1" t="s">
        <v>13135</v>
      </c>
      <c r="O136" s="1" t="s">
        <v>134</v>
      </c>
      <c r="P136" s="1" t="s">
        <v>23144</v>
      </c>
      <c r="Q136" s="1" t="s">
        <v>23144</v>
      </c>
      <c r="R136" s="1" t="s">
        <v>13750</v>
      </c>
      <c r="S136" s="1" t="s">
        <v>134</v>
      </c>
      <c r="T136" s="1"/>
      <c r="U136" s="1"/>
      <c r="V136" s="1" t="s">
        <v>13760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20034</v>
      </c>
      <c r="F137" s="1" t="s">
        <v>20859</v>
      </c>
      <c r="G137" s="1" t="s">
        <v>21655</v>
      </c>
      <c r="H137" s="1" t="s">
        <v>22452</v>
      </c>
      <c r="I137" s="1" t="s">
        <v>9973</v>
      </c>
      <c r="J137" s="1"/>
      <c r="K137" s="1" t="s">
        <v>23142</v>
      </c>
      <c r="L137" s="1" t="s">
        <v>135</v>
      </c>
      <c r="M137" s="1" t="s">
        <v>11600</v>
      </c>
      <c r="N137" s="1" t="s">
        <v>13135</v>
      </c>
      <c r="O137" s="1" t="s">
        <v>135</v>
      </c>
      <c r="P137" s="1" t="s">
        <v>23144</v>
      </c>
      <c r="Q137" s="1" t="s">
        <v>23144</v>
      </c>
      <c r="R137" s="1" t="s">
        <v>13750</v>
      </c>
      <c r="S137" s="1" t="s">
        <v>135</v>
      </c>
      <c r="T137" s="1"/>
      <c r="U137" s="1"/>
      <c r="V137" s="1" t="s">
        <v>13760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20035</v>
      </c>
      <c r="F138" s="1" t="s">
        <v>20860</v>
      </c>
      <c r="G138" s="1" t="s">
        <v>21656</v>
      </c>
      <c r="H138" s="1" t="s">
        <v>22453</v>
      </c>
      <c r="I138" s="1" t="s">
        <v>9974</v>
      </c>
      <c r="J138" s="1"/>
      <c r="K138" s="1" t="s">
        <v>23142</v>
      </c>
      <c r="L138" s="1" t="s">
        <v>136</v>
      </c>
      <c r="M138" s="1" t="s">
        <v>11601</v>
      </c>
      <c r="N138" s="1" t="s">
        <v>13135</v>
      </c>
      <c r="O138" s="1" t="s">
        <v>136</v>
      </c>
      <c r="P138" s="1" t="s">
        <v>23144</v>
      </c>
      <c r="Q138" s="1" t="s">
        <v>23144</v>
      </c>
      <c r="R138" s="1" t="s">
        <v>13750</v>
      </c>
      <c r="S138" s="1" t="s">
        <v>136</v>
      </c>
      <c r="T138" s="1"/>
      <c r="U138" s="1"/>
      <c r="V138" s="1" t="s">
        <v>13760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20036</v>
      </c>
      <c r="F139" s="1" t="s">
        <v>20861</v>
      </c>
      <c r="G139" s="1" t="s">
        <v>21657</v>
      </c>
      <c r="H139" s="1" t="s">
        <v>22452</v>
      </c>
      <c r="I139" s="1" t="s">
        <v>9975</v>
      </c>
      <c r="J139" s="1"/>
      <c r="K139" s="1" t="s">
        <v>23142</v>
      </c>
      <c r="L139" s="1" t="s">
        <v>137</v>
      </c>
      <c r="M139" s="1" t="s">
        <v>11602</v>
      </c>
      <c r="N139" s="1" t="s">
        <v>13135</v>
      </c>
      <c r="O139" s="1" t="s">
        <v>137</v>
      </c>
      <c r="P139" s="1" t="s">
        <v>23144</v>
      </c>
      <c r="Q139" s="1" t="s">
        <v>23144</v>
      </c>
      <c r="R139" s="1" t="s">
        <v>13750</v>
      </c>
      <c r="S139" s="1" t="s">
        <v>137</v>
      </c>
      <c r="T139" s="1"/>
      <c r="U139" s="1"/>
      <c r="V139" s="1" t="s">
        <v>13760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6786</v>
      </c>
      <c r="H140" s="1" t="s">
        <v>8386</v>
      </c>
      <c r="I140" s="1" t="s">
        <v>9976</v>
      </c>
      <c r="J140" s="1"/>
      <c r="K140" s="1" t="s">
        <v>23142</v>
      </c>
      <c r="L140" s="1" t="s">
        <v>138</v>
      </c>
      <c r="M140" s="1" t="s">
        <v>11603</v>
      </c>
      <c r="N140" s="1" t="s">
        <v>13135</v>
      </c>
      <c r="O140" s="1" t="s">
        <v>138</v>
      </c>
      <c r="P140" s="1" t="s">
        <v>23144</v>
      </c>
      <c r="Q140" s="1" t="s">
        <v>23144</v>
      </c>
      <c r="R140" s="1" t="s">
        <v>13750</v>
      </c>
      <c r="S140" s="1" t="s">
        <v>138</v>
      </c>
      <c r="T140" s="1"/>
      <c r="U140" s="1"/>
      <c r="V140" s="1" t="s">
        <v>13760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20037</v>
      </c>
      <c r="F141" s="1" t="s">
        <v>20862</v>
      </c>
      <c r="G141" s="1" t="s">
        <v>21658</v>
      </c>
      <c r="H141" s="1" t="s">
        <v>22453</v>
      </c>
      <c r="I141" s="1" t="s">
        <v>9977</v>
      </c>
      <c r="J141" s="1"/>
      <c r="K141" s="1" t="s">
        <v>23142</v>
      </c>
      <c r="L141" s="1" t="s">
        <v>139</v>
      </c>
      <c r="M141" s="1" t="s">
        <v>11604</v>
      </c>
      <c r="N141" s="1" t="s">
        <v>13135</v>
      </c>
      <c r="O141" s="1" t="s">
        <v>139</v>
      </c>
      <c r="P141" s="1" t="s">
        <v>23144</v>
      </c>
      <c r="Q141" s="1" t="s">
        <v>23144</v>
      </c>
      <c r="R141" s="1" t="s">
        <v>13750</v>
      </c>
      <c r="S141" s="1" t="s">
        <v>139</v>
      </c>
      <c r="T141" s="1"/>
      <c r="U141" s="1"/>
      <c r="V141" s="1" t="s">
        <v>13760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20038</v>
      </c>
      <c r="F142" s="1" t="s">
        <v>20863</v>
      </c>
      <c r="G142" s="1" t="s">
        <v>21659</v>
      </c>
      <c r="H142" s="1" t="s">
        <v>22454</v>
      </c>
      <c r="I142" s="1" t="s">
        <v>9978</v>
      </c>
      <c r="J142" s="1"/>
      <c r="K142" s="1" t="s">
        <v>23142</v>
      </c>
      <c r="L142" s="1" t="s">
        <v>140</v>
      </c>
      <c r="M142" s="1" t="s">
        <v>11605</v>
      </c>
      <c r="N142" s="1" t="s">
        <v>13135</v>
      </c>
      <c r="O142" s="1" t="s">
        <v>140</v>
      </c>
      <c r="P142" s="1" t="s">
        <v>23144</v>
      </c>
      <c r="Q142" s="1" t="s">
        <v>23144</v>
      </c>
      <c r="R142" s="1" t="s">
        <v>13750</v>
      </c>
      <c r="S142" s="1" t="s">
        <v>140</v>
      </c>
      <c r="T142" s="1"/>
      <c r="U142" s="1"/>
      <c r="V142" s="1" t="s">
        <v>13760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6789</v>
      </c>
      <c r="H143" s="1" t="s">
        <v>8388</v>
      </c>
      <c r="I143" s="1" t="s">
        <v>9979</v>
      </c>
      <c r="J143" s="1"/>
      <c r="K143" s="1" t="s">
        <v>23142</v>
      </c>
      <c r="L143" s="1" t="s">
        <v>141</v>
      </c>
      <c r="M143" s="1" t="s">
        <v>11606</v>
      </c>
      <c r="N143" s="1" t="s">
        <v>13135</v>
      </c>
      <c r="O143" s="1" t="s">
        <v>141</v>
      </c>
      <c r="P143" s="1" t="s">
        <v>23144</v>
      </c>
      <c r="Q143" s="1" t="s">
        <v>23144</v>
      </c>
      <c r="R143" s="1" t="s">
        <v>13750</v>
      </c>
      <c r="S143" s="1" t="s">
        <v>141</v>
      </c>
      <c r="T143" s="1"/>
      <c r="U143" s="1"/>
      <c r="V143" s="1" t="s">
        <v>13760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20039</v>
      </c>
      <c r="F144" s="1" t="s">
        <v>20864</v>
      </c>
      <c r="G144" s="1" t="s">
        <v>21660</v>
      </c>
      <c r="H144" s="1" t="s">
        <v>22455</v>
      </c>
      <c r="I144" s="1" t="s">
        <v>9980</v>
      </c>
      <c r="J144" s="1"/>
      <c r="K144" s="1" t="s">
        <v>23142</v>
      </c>
      <c r="L144" s="1" t="s">
        <v>142</v>
      </c>
      <c r="M144" s="1" t="s">
        <v>11607</v>
      </c>
      <c r="N144" s="1" t="s">
        <v>13135</v>
      </c>
      <c r="O144" s="1" t="s">
        <v>142</v>
      </c>
      <c r="P144" s="1" t="s">
        <v>23144</v>
      </c>
      <c r="Q144" s="1" t="s">
        <v>23144</v>
      </c>
      <c r="R144" s="1" t="s">
        <v>13750</v>
      </c>
      <c r="S144" s="1" t="s">
        <v>142</v>
      </c>
      <c r="T144" s="1"/>
      <c r="U144" s="1"/>
      <c r="V144" s="1" t="s">
        <v>13760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6791</v>
      </c>
      <c r="H145" s="1" t="s">
        <v>8390</v>
      </c>
      <c r="I145" s="1" t="s">
        <v>9981</v>
      </c>
      <c r="J145" s="1"/>
      <c r="K145" s="1" t="s">
        <v>23142</v>
      </c>
      <c r="L145" s="1" t="s">
        <v>143</v>
      </c>
      <c r="M145" s="1" t="s">
        <v>11608</v>
      </c>
      <c r="N145" s="1" t="s">
        <v>13135</v>
      </c>
      <c r="O145" s="1" t="s">
        <v>143</v>
      </c>
      <c r="P145" s="1" t="s">
        <v>23144</v>
      </c>
      <c r="Q145" s="1" t="s">
        <v>23144</v>
      </c>
      <c r="R145" s="1" t="s">
        <v>13750</v>
      </c>
      <c r="S145" s="1" t="s">
        <v>143</v>
      </c>
      <c r="T145" s="1"/>
      <c r="U145" s="1"/>
      <c r="V145" s="1" t="s">
        <v>13760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20040</v>
      </c>
      <c r="F146" s="1" t="s">
        <v>20865</v>
      </c>
      <c r="G146" s="1" t="s">
        <v>21661</v>
      </c>
      <c r="H146" s="1" t="s">
        <v>22456</v>
      </c>
      <c r="I146" s="1" t="s">
        <v>9982</v>
      </c>
      <c r="J146" s="1"/>
      <c r="K146" s="1" t="s">
        <v>23142</v>
      </c>
      <c r="L146" s="1" t="s">
        <v>144</v>
      </c>
      <c r="M146" s="1" t="s">
        <v>11609</v>
      </c>
      <c r="N146" s="1" t="s">
        <v>13135</v>
      </c>
      <c r="O146" s="1" t="s">
        <v>144</v>
      </c>
      <c r="P146" s="1" t="s">
        <v>23144</v>
      </c>
      <c r="Q146" s="1" t="s">
        <v>23144</v>
      </c>
      <c r="R146" s="1" t="s">
        <v>13750</v>
      </c>
      <c r="S146" s="1" t="s">
        <v>144</v>
      </c>
      <c r="T146" s="1"/>
      <c r="U146" s="1"/>
      <c r="V146" s="1" t="s">
        <v>13760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20041</v>
      </c>
      <c r="F147" s="1" t="s">
        <v>20866</v>
      </c>
      <c r="G147" s="1" t="s">
        <v>21662</v>
      </c>
      <c r="H147" s="1" t="s">
        <v>22457</v>
      </c>
      <c r="I147" s="1" t="s">
        <v>9983</v>
      </c>
      <c r="J147" s="1"/>
      <c r="K147" s="1" t="s">
        <v>23142</v>
      </c>
      <c r="L147" s="1" t="s">
        <v>145</v>
      </c>
      <c r="M147" s="1" t="s">
        <v>11610</v>
      </c>
      <c r="N147" s="1" t="s">
        <v>13135</v>
      </c>
      <c r="O147" s="1" t="s">
        <v>145</v>
      </c>
      <c r="P147" s="1" t="s">
        <v>23144</v>
      </c>
      <c r="Q147" s="1" t="s">
        <v>23144</v>
      </c>
      <c r="R147" s="1" t="s">
        <v>13750</v>
      </c>
      <c r="S147" s="1" t="s">
        <v>145</v>
      </c>
      <c r="T147" s="1"/>
      <c r="U147" s="1"/>
      <c r="V147" s="1" t="s">
        <v>13760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20042</v>
      </c>
      <c r="F148" s="1" t="s">
        <v>20867</v>
      </c>
      <c r="G148" s="1" t="s">
        <v>21663</v>
      </c>
      <c r="H148" s="1" t="s">
        <v>22458</v>
      </c>
      <c r="I148" s="1" t="s">
        <v>9984</v>
      </c>
      <c r="J148" s="1"/>
      <c r="K148" s="1" t="s">
        <v>23142</v>
      </c>
      <c r="L148" s="1" t="s">
        <v>146</v>
      </c>
      <c r="M148" s="1" t="s">
        <v>11611</v>
      </c>
      <c r="N148" s="1" t="s">
        <v>13135</v>
      </c>
      <c r="O148" s="1" t="s">
        <v>146</v>
      </c>
      <c r="P148" s="1" t="s">
        <v>23144</v>
      </c>
      <c r="Q148" s="1" t="s">
        <v>23144</v>
      </c>
      <c r="R148" s="1" t="s">
        <v>13750</v>
      </c>
      <c r="S148" s="1" t="s">
        <v>146</v>
      </c>
      <c r="T148" s="1"/>
      <c r="U148" s="1"/>
      <c r="V148" s="1" t="s">
        <v>13760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6795</v>
      </c>
      <c r="H149" s="1" t="s">
        <v>8394</v>
      </c>
      <c r="I149" s="1" t="s">
        <v>9985</v>
      </c>
      <c r="J149" s="1"/>
      <c r="K149" s="1" t="s">
        <v>23142</v>
      </c>
      <c r="L149" s="1" t="s">
        <v>147</v>
      </c>
      <c r="M149" s="1" t="s">
        <v>11612</v>
      </c>
      <c r="N149" s="1" t="s">
        <v>13135</v>
      </c>
      <c r="O149" s="1" t="s">
        <v>147</v>
      </c>
      <c r="P149" s="1" t="s">
        <v>23144</v>
      </c>
      <c r="Q149" s="1" t="s">
        <v>23144</v>
      </c>
      <c r="R149" s="1" t="s">
        <v>13750</v>
      </c>
      <c r="S149" s="1" t="s">
        <v>147</v>
      </c>
      <c r="T149" s="1"/>
      <c r="U149" s="1"/>
      <c r="V149" s="1" t="s">
        <v>13760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13897</v>
      </c>
      <c r="F150" s="1" t="s">
        <v>15018</v>
      </c>
      <c r="G150" s="1" t="s">
        <v>16085</v>
      </c>
      <c r="H150" s="1" t="s">
        <v>17158</v>
      </c>
      <c r="I150" s="1" t="s">
        <v>9986</v>
      </c>
      <c r="J150" s="1"/>
      <c r="K150" s="1" t="s">
        <v>23142</v>
      </c>
      <c r="L150" s="1" t="s">
        <v>148</v>
      </c>
      <c r="M150" s="1" t="s">
        <v>11613</v>
      </c>
      <c r="N150" s="1" t="s">
        <v>13135</v>
      </c>
      <c r="O150" s="1" t="s">
        <v>148</v>
      </c>
      <c r="P150" s="1" t="s">
        <v>23144</v>
      </c>
      <c r="Q150" s="1" t="s">
        <v>23144</v>
      </c>
      <c r="R150" s="1" t="s">
        <v>13750</v>
      </c>
      <c r="S150" s="1" t="s">
        <v>148</v>
      </c>
      <c r="T150" s="1"/>
      <c r="U150" s="1"/>
      <c r="V150" s="1" t="s">
        <v>13760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20043</v>
      </c>
      <c r="F151" s="1" t="s">
        <v>20868</v>
      </c>
      <c r="G151" s="1" t="s">
        <v>21664</v>
      </c>
      <c r="H151" s="1" t="s">
        <v>22459</v>
      </c>
      <c r="I151" s="1" t="s">
        <v>9987</v>
      </c>
      <c r="J151" s="1"/>
      <c r="K151" s="1" t="s">
        <v>23142</v>
      </c>
      <c r="L151" s="1" t="s">
        <v>149</v>
      </c>
      <c r="M151" s="1" t="s">
        <v>11614</v>
      </c>
      <c r="N151" s="1" t="s">
        <v>13135</v>
      </c>
      <c r="O151" s="1" t="s">
        <v>149</v>
      </c>
      <c r="P151" s="1" t="s">
        <v>23144</v>
      </c>
      <c r="Q151" s="1" t="s">
        <v>23144</v>
      </c>
      <c r="R151" s="1" t="s">
        <v>13750</v>
      </c>
      <c r="S151" s="1" t="s">
        <v>149</v>
      </c>
      <c r="T151" s="1"/>
      <c r="U151" s="1"/>
      <c r="V151" s="1" t="s">
        <v>13760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20044</v>
      </c>
      <c r="F152" s="1" t="s">
        <v>20869</v>
      </c>
      <c r="G152" s="1" t="s">
        <v>21665</v>
      </c>
      <c r="H152" s="1" t="s">
        <v>22460</v>
      </c>
      <c r="I152" s="1" t="s">
        <v>9988</v>
      </c>
      <c r="J152" s="1"/>
      <c r="K152" s="1" t="s">
        <v>23142</v>
      </c>
      <c r="L152" s="1" t="s">
        <v>150</v>
      </c>
      <c r="M152" s="1" t="s">
        <v>11615</v>
      </c>
      <c r="N152" s="1" t="s">
        <v>13135</v>
      </c>
      <c r="O152" s="1" t="s">
        <v>150</v>
      </c>
      <c r="P152" s="1" t="s">
        <v>23144</v>
      </c>
      <c r="Q152" s="1" t="s">
        <v>23144</v>
      </c>
      <c r="R152" s="1" t="s">
        <v>13750</v>
      </c>
      <c r="S152" s="1" t="s">
        <v>150</v>
      </c>
      <c r="T152" s="1"/>
      <c r="U152" s="1"/>
      <c r="V152" s="1" t="s">
        <v>13760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20045</v>
      </c>
      <c r="F153" s="1" t="s">
        <v>20870</v>
      </c>
      <c r="G153" s="1" t="s">
        <v>21666</v>
      </c>
      <c r="H153" s="1" t="s">
        <v>22461</v>
      </c>
      <c r="I153" s="1" t="s">
        <v>9989</v>
      </c>
      <c r="J153" s="1"/>
      <c r="K153" s="1" t="s">
        <v>23142</v>
      </c>
      <c r="L153" s="1" t="s">
        <v>151</v>
      </c>
      <c r="M153" s="1" t="s">
        <v>11616</v>
      </c>
      <c r="N153" s="1" t="s">
        <v>13135</v>
      </c>
      <c r="O153" s="1" t="s">
        <v>151</v>
      </c>
      <c r="P153" s="1" t="s">
        <v>23144</v>
      </c>
      <c r="Q153" s="1" t="s">
        <v>23144</v>
      </c>
      <c r="R153" s="1" t="s">
        <v>13750</v>
      </c>
      <c r="S153" s="1" t="s">
        <v>151</v>
      </c>
      <c r="T153" s="1"/>
      <c r="U153" s="1"/>
      <c r="V153" s="1" t="s">
        <v>13760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20046</v>
      </c>
      <c r="F154" s="1" t="s">
        <v>20871</v>
      </c>
      <c r="G154" s="1" t="s">
        <v>21667</v>
      </c>
      <c r="H154" s="1" t="s">
        <v>22462</v>
      </c>
      <c r="I154" s="1" t="s">
        <v>9990</v>
      </c>
      <c r="J154" s="1"/>
      <c r="K154" s="1" t="s">
        <v>23142</v>
      </c>
      <c r="L154" s="1" t="s">
        <v>152</v>
      </c>
      <c r="M154" s="1" t="s">
        <v>11617</v>
      </c>
      <c r="N154" s="1" t="s">
        <v>13135</v>
      </c>
      <c r="O154" s="1" t="s">
        <v>152</v>
      </c>
      <c r="P154" s="1" t="s">
        <v>23144</v>
      </c>
      <c r="Q154" s="1" t="s">
        <v>23144</v>
      </c>
      <c r="R154" s="1" t="s">
        <v>13750</v>
      </c>
      <c r="S154" s="1" t="s">
        <v>152</v>
      </c>
      <c r="T154" s="1"/>
      <c r="U154" s="1"/>
      <c r="V154" s="1" t="s">
        <v>13760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6801</v>
      </c>
      <c r="H155" s="1" t="s">
        <v>8400</v>
      </c>
      <c r="I155" s="1" t="s">
        <v>9991</v>
      </c>
      <c r="J155" s="1"/>
      <c r="K155" s="1" t="s">
        <v>23142</v>
      </c>
      <c r="L155" s="1" t="s">
        <v>153</v>
      </c>
      <c r="M155" s="1" t="s">
        <v>11618</v>
      </c>
      <c r="N155" s="1" t="s">
        <v>13135</v>
      </c>
      <c r="O155" s="1" t="s">
        <v>153</v>
      </c>
      <c r="P155" s="1" t="s">
        <v>23144</v>
      </c>
      <c r="Q155" s="1" t="s">
        <v>23144</v>
      </c>
      <c r="R155" s="1" t="s">
        <v>13750</v>
      </c>
      <c r="S155" s="1" t="s">
        <v>153</v>
      </c>
      <c r="T155" s="1"/>
      <c r="U155" s="1"/>
      <c r="V155" s="1" t="s">
        <v>13760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20047</v>
      </c>
      <c r="F156" s="1" t="s">
        <v>20872</v>
      </c>
      <c r="G156" s="1" t="s">
        <v>21668</v>
      </c>
      <c r="H156" s="1" t="s">
        <v>22463</v>
      </c>
      <c r="I156" s="1" t="s">
        <v>9992</v>
      </c>
      <c r="J156" s="1"/>
      <c r="K156" s="1" t="s">
        <v>23142</v>
      </c>
      <c r="L156" s="1" t="s">
        <v>154</v>
      </c>
      <c r="M156" s="1" t="s">
        <v>11619</v>
      </c>
      <c r="N156" s="1" t="s">
        <v>13135</v>
      </c>
      <c r="O156" s="1" t="s">
        <v>154</v>
      </c>
      <c r="P156" s="1" t="s">
        <v>23144</v>
      </c>
      <c r="Q156" s="1" t="s">
        <v>23144</v>
      </c>
      <c r="R156" s="1" t="s">
        <v>13750</v>
      </c>
      <c r="S156" s="1" t="s">
        <v>154</v>
      </c>
      <c r="T156" s="1"/>
      <c r="U156" s="1"/>
      <c r="V156" s="1" t="s">
        <v>13760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20048</v>
      </c>
      <c r="F157" s="1" t="s">
        <v>20873</v>
      </c>
      <c r="G157" s="1" t="s">
        <v>21669</v>
      </c>
      <c r="H157" s="1" t="s">
        <v>22464</v>
      </c>
      <c r="I157" s="1" t="s">
        <v>9993</v>
      </c>
      <c r="J157" s="1"/>
      <c r="K157" s="1" t="s">
        <v>23142</v>
      </c>
      <c r="L157" s="1" t="s">
        <v>155</v>
      </c>
      <c r="M157" s="1" t="s">
        <v>11620</v>
      </c>
      <c r="N157" s="1" t="s">
        <v>13135</v>
      </c>
      <c r="O157" s="1" t="s">
        <v>155</v>
      </c>
      <c r="P157" s="1" t="s">
        <v>23144</v>
      </c>
      <c r="Q157" s="1" t="s">
        <v>23144</v>
      </c>
      <c r="R157" s="1" t="s">
        <v>13750</v>
      </c>
      <c r="S157" s="1" t="s">
        <v>155</v>
      </c>
      <c r="T157" s="1"/>
      <c r="U157" s="1"/>
      <c r="V157" s="1" t="s">
        <v>13760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20049</v>
      </c>
      <c r="F158" s="1" t="s">
        <v>20874</v>
      </c>
      <c r="G158" s="1" t="s">
        <v>21670</v>
      </c>
      <c r="H158" s="1" t="s">
        <v>22465</v>
      </c>
      <c r="I158" s="1" t="s">
        <v>9994</v>
      </c>
      <c r="J158" s="1"/>
      <c r="K158" s="1" t="s">
        <v>23142</v>
      </c>
      <c r="L158" s="1" t="s">
        <v>156</v>
      </c>
      <c r="M158" s="1" t="s">
        <v>11621</v>
      </c>
      <c r="N158" s="1" t="s">
        <v>13135</v>
      </c>
      <c r="O158" s="1" t="s">
        <v>156</v>
      </c>
      <c r="P158" s="1" t="s">
        <v>23144</v>
      </c>
      <c r="Q158" s="1" t="s">
        <v>23144</v>
      </c>
      <c r="R158" s="1" t="s">
        <v>13750</v>
      </c>
      <c r="S158" s="1" t="s">
        <v>156</v>
      </c>
      <c r="T158" s="1"/>
      <c r="U158" s="1"/>
      <c r="V158" s="1" t="s">
        <v>13760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20050</v>
      </c>
      <c r="F159" s="1" t="s">
        <v>20875</v>
      </c>
      <c r="G159" s="1" t="s">
        <v>21671</v>
      </c>
      <c r="H159" s="1" t="s">
        <v>22466</v>
      </c>
      <c r="I159" s="1" t="s">
        <v>9995</v>
      </c>
      <c r="J159" s="1"/>
      <c r="K159" s="1" t="s">
        <v>23142</v>
      </c>
      <c r="L159" s="1" t="s">
        <v>157</v>
      </c>
      <c r="M159" s="1" t="s">
        <v>11622</v>
      </c>
      <c r="N159" s="1" t="s">
        <v>13135</v>
      </c>
      <c r="O159" s="1" t="s">
        <v>157</v>
      </c>
      <c r="P159" s="1" t="s">
        <v>23144</v>
      </c>
      <c r="Q159" s="1" t="s">
        <v>23144</v>
      </c>
      <c r="R159" s="1" t="s">
        <v>13750</v>
      </c>
      <c r="S159" s="1" t="s">
        <v>157</v>
      </c>
      <c r="T159" s="1"/>
      <c r="U159" s="1"/>
      <c r="V159" s="1" t="s">
        <v>13760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20051</v>
      </c>
      <c r="F160" s="1" t="s">
        <v>20876</v>
      </c>
      <c r="G160" s="1" t="s">
        <v>21672</v>
      </c>
      <c r="H160" s="1" t="s">
        <v>22467</v>
      </c>
      <c r="I160" s="1" t="s">
        <v>9996</v>
      </c>
      <c r="J160" s="1"/>
      <c r="K160" s="1" t="s">
        <v>23142</v>
      </c>
      <c r="L160" s="1" t="s">
        <v>158</v>
      </c>
      <c r="M160" s="1" t="s">
        <v>11623</v>
      </c>
      <c r="N160" s="1" t="s">
        <v>13135</v>
      </c>
      <c r="O160" s="1" t="s">
        <v>158</v>
      </c>
      <c r="P160" s="1" t="s">
        <v>23144</v>
      </c>
      <c r="Q160" s="1" t="s">
        <v>23144</v>
      </c>
      <c r="R160" s="1" t="s">
        <v>13750</v>
      </c>
      <c r="S160" s="1" t="s">
        <v>158</v>
      </c>
      <c r="T160" s="1"/>
      <c r="U160" s="1"/>
      <c r="V160" s="1" t="s">
        <v>13760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20052</v>
      </c>
      <c r="F161" s="1" t="s">
        <v>20877</v>
      </c>
      <c r="G161" s="1" t="s">
        <v>21673</v>
      </c>
      <c r="H161" s="1" t="s">
        <v>22468</v>
      </c>
      <c r="I161" s="1" t="s">
        <v>9997</v>
      </c>
      <c r="J161" s="1"/>
      <c r="K161" s="1" t="s">
        <v>23142</v>
      </c>
      <c r="L161" s="1" t="s">
        <v>159</v>
      </c>
      <c r="M161" s="1" t="s">
        <v>11624</v>
      </c>
      <c r="N161" s="1" t="s">
        <v>13135</v>
      </c>
      <c r="O161" s="1" t="s">
        <v>159</v>
      </c>
      <c r="P161" s="1" t="s">
        <v>23144</v>
      </c>
      <c r="Q161" s="1" t="s">
        <v>23144</v>
      </c>
      <c r="R161" s="1" t="s">
        <v>13750</v>
      </c>
      <c r="S161" s="1" t="s">
        <v>159</v>
      </c>
      <c r="T161" s="1"/>
      <c r="U161" s="1"/>
      <c r="V161" s="1" t="s">
        <v>13760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13906</v>
      </c>
      <c r="F162" s="1" t="s">
        <v>15027</v>
      </c>
      <c r="G162" s="1" t="s">
        <v>16094</v>
      </c>
      <c r="H162" s="1" t="s">
        <v>17167</v>
      </c>
      <c r="I162" s="1" t="s">
        <v>9998</v>
      </c>
      <c r="J162" s="1"/>
      <c r="K162" s="1" t="s">
        <v>23142</v>
      </c>
      <c r="L162" s="1" t="s">
        <v>160</v>
      </c>
      <c r="M162" s="1" t="s">
        <v>11625</v>
      </c>
      <c r="N162" s="1" t="s">
        <v>13135</v>
      </c>
      <c r="O162" s="1" t="s">
        <v>160</v>
      </c>
      <c r="P162" s="1" t="s">
        <v>23144</v>
      </c>
      <c r="Q162" s="1" t="s">
        <v>23144</v>
      </c>
      <c r="R162" s="1" t="s">
        <v>13750</v>
      </c>
      <c r="S162" s="1" t="s">
        <v>160</v>
      </c>
      <c r="T162" s="1"/>
      <c r="U162" s="1"/>
      <c r="V162" s="1" t="s">
        <v>13760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13907</v>
      </c>
      <c r="F163" s="1" t="s">
        <v>15028</v>
      </c>
      <c r="G163" s="1" t="s">
        <v>16095</v>
      </c>
      <c r="H163" s="1" t="s">
        <v>17168</v>
      </c>
      <c r="I163" s="1" t="s">
        <v>9999</v>
      </c>
      <c r="J163" s="1"/>
      <c r="K163" s="1" t="s">
        <v>23142</v>
      </c>
      <c r="L163" s="1" t="s">
        <v>161</v>
      </c>
      <c r="M163" s="1" t="s">
        <v>11626</v>
      </c>
      <c r="N163" s="1" t="s">
        <v>13135</v>
      </c>
      <c r="O163" s="1" t="s">
        <v>161</v>
      </c>
      <c r="P163" s="1" t="s">
        <v>23144</v>
      </c>
      <c r="Q163" s="1" t="s">
        <v>23144</v>
      </c>
      <c r="R163" s="1" t="s">
        <v>13750</v>
      </c>
      <c r="S163" s="1" t="s">
        <v>161</v>
      </c>
      <c r="T163" s="1"/>
      <c r="U163" s="1"/>
      <c r="V163" s="1" t="s">
        <v>13760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6810</v>
      </c>
      <c r="H164" s="1" t="s">
        <v>8375</v>
      </c>
      <c r="I164" s="1" t="s">
        <v>10000</v>
      </c>
      <c r="J164" s="1"/>
      <c r="K164" s="1" t="s">
        <v>23142</v>
      </c>
      <c r="L164" s="1" t="s">
        <v>162</v>
      </c>
      <c r="M164" s="1" t="s">
        <v>11627</v>
      </c>
      <c r="N164" s="1" t="s">
        <v>13135</v>
      </c>
      <c r="O164" s="1" t="s">
        <v>162</v>
      </c>
      <c r="P164" s="1" t="s">
        <v>23144</v>
      </c>
      <c r="Q164" s="1" t="s">
        <v>23144</v>
      </c>
      <c r="R164" s="1" t="s">
        <v>13750</v>
      </c>
      <c r="S164" s="1" t="s">
        <v>162</v>
      </c>
      <c r="T164" s="1"/>
      <c r="U164" s="1"/>
      <c r="V164" s="1" t="s">
        <v>13760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13909</v>
      </c>
      <c r="F165" s="1" t="s">
        <v>15030</v>
      </c>
      <c r="G165" s="1" t="s">
        <v>16097</v>
      </c>
      <c r="H165" s="1" t="s">
        <v>16097</v>
      </c>
      <c r="I165" s="1" t="s">
        <v>10001</v>
      </c>
      <c r="J165" s="1"/>
      <c r="K165" s="1" t="s">
        <v>23142</v>
      </c>
      <c r="L165" s="1" t="s">
        <v>163</v>
      </c>
      <c r="M165" s="1" t="s">
        <v>11628</v>
      </c>
      <c r="N165" s="1" t="s">
        <v>13135</v>
      </c>
      <c r="O165" s="1" t="s">
        <v>163</v>
      </c>
      <c r="P165" s="1" t="s">
        <v>23144</v>
      </c>
      <c r="Q165" s="1" t="s">
        <v>23144</v>
      </c>
      <c r="R165" s="1" t="s">
        <v>13750</v>
      </c>
      <c r="S165" s="1" t="s">
        <v>163</v>
      </c>
      <c r="T165" s="1"/>
      <c r="U165" s="1"/>
      <c r="V165" s="1" t="s">
        <v>13760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6812</v>
      </c>
      <c r="H166" s="1" t="s">
        <v>8408</v>
      </c>
      <c r="I166" s="1" t="s">
        <v>10002</v>
      </c>
      <c r="J166" s="1"/>
      <c r="K166" s="1" t="s">
        <v>23142</v>
      </c>
      <c r="L166" s="1" t="s">
        <v>164</v>
      </c>
      <c r="M166" s="1" t="s">
        <v>11629</v>
      </c>
      <c r="N166" s="1" t="s">
        <v>13135</v>
      </c>
      <c r="O166" s="1" t="s">
        <v>164</v>
      </c>
      <c r="P166" s="1" t="s">
        <v>23145</v>
      </c>
      <c r="Q166" s="1" t="s">
        <v>23196</v>
      </c>
      <c r="R166" s="1" t="s">
        <v>13750</v>
      </c>
      <c r="S166" s="1" t="s">
        <v>164</v>
      </c>
      <c r="T166" s="1" t="s">
        <v>23727</v>
      </c>
      <c r="U166" s="1"/>
      <c r="V166" s="1" t="s">
        <v>13760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20053</v>
      </c>
      <c r="F167" s="1" t="s">
        <v>20878</v>
      </c>
      <c r="G167" s="1" t="s">
        <v>21674</v>
      </c>
      <c r="H167" s="1" t="s">
        <v>22469</v>
      </c>
      <c r="I167" s="1" t="s">
        <v>10003</v>
      </c>
      <c r="J167" s="1"/>
      <c r="K167" s="1" t="s">
        <v>23142</v>
      </c>
      <c r="L167" s="1" t="s">
        <v>165</v>
      </c>
      <c r="M167" s="1" t="s">
        <v>11630</v>
      </c>
      <c r="N167" s="1" t="s">
        <v>13135</v>
      </c>
      <c r="O167" s="1" t="s">
        <v>165</v>
      </c>
      <c r="P167" s="1" t="s">
        <v>23145</v>
      </c>
      <c r="Q167" s="1" t="s">
        <v>23197</v>
      </c>
      <c r="R167" s="1" t="s">
        <v>13750</v>
      </c>
      <c r="S167" s="1" t="s">
        <v>165</v>
      </c>
      <c r="T167" s="1"/>
      <c r="U167" s="1"/>
      <c r="V167" s="1" t="s">
        <v>13760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20054</v>
      </c>
      <c r="F168" s="1" t="s">
        <v>20879</v>
      </c>
      <c r="G168" s="1" t="s">
        <v>21675</v>
      </c>
      <c r="H168" s="1" t="s">
        <v>22469</v>
      </c>
      <c r="I168" s="1" t="s">
        <v>10004</v>
      </c>
      <c r="J168" s="1"/>
      <c r="K168" s="1" t="s">
        <v>23142</v>
      </c>
      <c r="L168" s="1" t="s">
        <v>166</v>
      </c>
      <c r="M168" s="1" t="s">
        <v>11631</v>
      </c>
      <c r="N168" s="1" t="s">
        <v>13135</v>
      </c>
      <c r="O168" s="1" t="s">
        <v>166</v>
      </c>
      <c r="P168" s="1" t="s">
        <v>23145</v>
      </c>
      <c r="Q168" s="1" t="s">
        <v>23197</v>
      </c>
      <c r="R168" s="1" t="s">
        <v>13750</v>
      </c>
      <c r="S168" s="1" t="s">
        <v>166</v>
      </c>
      <c r="T168" s="1"/>
      <c r="U168" s="1"/>
      <c r="V168" s="1" t="s">
        <v>13760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20055</v>
      </c>
      <c r="F169" s="1" t="s">
        <v>20880</v>
      </c>
      <c r="G169" s="1" t="s">
        <v>21676</v>
      </c>
      <c r="H169" s="1" t="s">
        <v>22470</v>
      </c>
      <c r="I169" s="1" t="s">
        <v>10005</v>
      </c>
      <c r="J169" s="1"/>
      <c r="K169" s="1" t="s">
        <v>23142</v>
      </c>
      <c r="L169" s="1" t="s">
        <v>167</v>
      </c>
      <c r="M169" s="1" t="s">
        <v>11632</v>
      </c>
      <c r="N169" s="1" t="s">
        <v>13135</v>
      </c>
      <c r="O169" s="1" t="s">
        <v>167</v>
      </c>
      <c r="P169" s="1" t="s">
        <v>23145</v>
      </c>
      <c r="Q169" s="1" t="s">
        <v>23198</v>
      </c>
      <c r="R169" s="1" t="s">
        <v>13750</v>
      </c>
      <c r="S169" s="1" t="s">
        <v>167</v>
      </c>
      <c r="T169" s="1"/>
      <c r="U169" s="1"/>
      <c r="V169" s="1" t="s">
        <v>13760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20056</v>
      </c>
      <c r="F170" s="1" t="s">
        <v>20881</v>
      </c>
      <c r="G170" s="1" t="s">
        <v>21677</v>
      </c>
      <c r="H170" s="1" t="s">
        <v>22471</v>
      </c>
      <c r="I170" s="1" t="s">
        <v>10006</v>
      </c>
      <c r="J170" s="1"/>
      <c r="K170" s="1" t="s">
        <v>23142</v>
      </c>
      <c r="L170" s="1" t="s">
        <v>168</v>
      </c>
      <c r="M170" s="1" t="s">
        <v>11633</v>
      </c>
      <c r="N170" s="1" t="s">
        <v>13135</v>
      </c>
      <c r="O170" s="1" t="s">
        <v>168</v>
      </c>
      <c r="P170" s="1" t="s">
        <v>23145</v>
      </c>
      <c r="Q170" s="1" t="s">
        <v>23199</v>
      </c>
      <c r="R170" s="1" t="s">
        <v>13750</v>
      </c>
      <c r="S170" s="1" t="s">
        <v>168</v>
      </c>
      <c r="T170" s="1"/>
      <c r="U170" s="1"/>
      <c r="V170" s="1" t="s">
        <v>13760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20057</v>
      </c>
      <c r="F171" s="1" t="s">
        <v>20882</v>
      </c>
      <c r="G171" s="1" t="s">
        <v>21678</v>
      </c>
      <c r="H171" s="1" t="s">
        <v>22472</v>
      </c>
      <c r="I171" s="1" t="s">
        <v>10007</v>
      </c>
      <c r="J171" s="1"/>
      <c r="K171" s="1" t="s">
        <v>23142</v>
      </c>
      <c r="L171" s="1" t="s">
        <v>169</v>
      </c>
      <c r="M171" s="1" t="s">
        <v>11634</v>
      </c>
      <c r="N171" s="1" t="s">
        <v>13135</v>
      </c>
      <c r="O171" s="1" t="s">
        <v>169</v>
      </c>
      <c r="P171" s="1" t="s">
        <v>23145</v>
      </c>
      <c r="Q171" s="1" t="s">
        <v>23200</v>
      </c>
      <c r="R171" s="1" t="s">
        <v>13750</v>
      </c>
      <c r="S171" s="1" t="s">
        <v>169</v>
      </c>
      <c r="T171" s="1"/>
      <c r="U171" s="1"/>
      <c r="V171" s="1" t="s">
        <v>13760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13915</v>
      </c>
      <c r="F172" s="1" t="s">
        <v>15036</v>
      </c>
      <c r="G172" s="1" t="s">
        <v>16103</v>
      </c>
      <c r="H172" s="1" t="s">
        <v>17173</v>
      </c>
      <c r="I172" s="1" t="s">
        <v>10008</v>
      </c>
      <c r="J172" s="1"/>
      <c r="K172" s="1" t="s">
        <v>23142</v>
      </c>
      <c r="L172" s="1" t="s">
        <v>170</v>
      </c>
      <c r="M172" s="1" t="s">
        <v>11635</v>
      </c>
      <c r="N172" s="1" t="s">
        <v>13135</v>
      </c>
      <c r="O172" s="1" t="s">
        <v>170</v>
      </c>
      <c r="P172" s="1" t="s">
        <v>23145</v>
      </c>
      <c r="Q172" s="1" t="s">
        <v>23201</v>
      </c>
      <c r="R172" s="1" t="s">
        <v>13750</v>
      </c>
      <c r="S172" s="1" t="s">
        <v>170</v>
      </c>
      <c r="T172" s="1"/>
      <c r="U172" s="1"/>
      <c r="V172" s="1" t="s">
        <v>13760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20058</v>
      </c>
      <c r="F173" s="1" t="s">
        <v>20883</v>
      </c>
      <c r="G173" s="1" t="s">
        <v>21679</v>
      </c>
      <c r="H173" s="1" t="s">
        <v>22473</v>
      </c>
      <c r="I173" s="1" t="s">
        <v>10009</v>
      </c>
      <c r="J173" s="1"/>
      <c r="K173" s="1" t="s">
        <v>23142</v>
      </c>
      <c r="L173" s="1" t="s">
        <v>171</v>
      </c>
      <c r="M173" s="1" t="s">
        <v>11636</v>
      </c>
      <c r="N173" s="1" t="s">
        <v>13135</v>
      </c>
      <c r="O173" s="1" t="s">
        <v>171</v>
      </c>
      <c r="P173" s="1" t="s">
        <v>23145</v>
      </c>
      <c r="Q173" s="1" t="s">
        <v>23202</v>
      </c>
      <c r="R173" s="1" t="s">
        <v>13750</v>
      </c>
      <c r="S173" s="1" t="s">
        <v>171</v>
      </c>
      <c r="T173" s="1"/>
      <c r="U173" s="1"/>
      <c r="V173" s="1" t="s">
        <v>13760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20059</v>
      </c>
      <c r="F174" s="1" t="s">
        <v>20884</v>
      </c>
      <c r="G174" s="1" t="s">
        <v>21680</v>
      </c>
      <c r="H174" s="1" t="s">
        <v>22470</v>
      </c>
      <c r="I174" s="1" t="s">
        <v>10010</v>
      </c>
      <c r="J174" s="1"/>
      <c r="K174" s="1" t="s">
        <v>23142</v>
      </c>
      <c r="L174" s="1" t="s">
        <v>172</v>
      </c>
      <c r="M174" s="1" t="s">
        <v>11637</v>
      </c>
      <c r="N174" s="1" t="s">
        <v>13135</v>
      </c>
      <c r="O174" s="1" t="s">
        <v>172</v>
      </c>
      <c r="P174" s="1" t="s">
        <v>23145</v>
      </c>
      <c r="Q174" s="1" t="s">
        <v>23198</v>
      </c>
      <c r="R174" s="1" t="s">
        <v>13750</v>
      </c>
      <c r="S174" s="1" t="s">
        <v>172</v>
      </c>
      <c r="T174" s="1"/>
      <c r="U174" s="1"/>
      <c r="V174" s="1" t="s">
        <v>13760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13917</v>
      </c>
      <c r="F175" s="1" t="s">
        <v>15038</v>
      </c>
      <c r="G175" s="1" t="s">
        <v>16105</v>
      </c>
      <c r="H175" s="1" t="s">
        <v>17174</v>
      </c>
      <c r="I175" s="1" t="s">
        <v>10011</v>
      </c>
      <c r="J175" s="1"/>
      <c r="K175" s="1" t="s">
        <v>23142</v>
      </c>
      <c r="L175" s="1" t="s">
        <v>173</v>
      </c>
      <c r="M175" s="1" t="s">
        <v>11638</v>
      </c>
      <c r="N175" s="1" t="s">
        <v>13135</v>
      </c>
      <c r="O175" s="1" t="s">
        <v>173</v>
      </c>
      <c r="P175" s="1" t="s">
        <v>23145</v>
      </c>
      <c r="Q175" s="1" t="s">
        <v>23203</v>
      </c>
      <c r="R175" s="1" t="s">
        <v>13750</v>
      </c>
      <c r="S175" s="1" t="s">
        <v>173</v>
      </c>
      <c r="T175" s="1"/>
      <c r="U175" s="1"/>
      <c r="V175" s="1" t="s">
        <v>13760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20060</v>
      </c>
      <c r="F176" s="1" t="s">
        <v>20885</v>
      </c>
      <c r="G176" s="1" t="s">
        <v>21681</v>
      </c>
      <c r="H176" s="1" t="s">
        <v>22474</v>
      </c>
      <c r="I176" s="1" t="s">
        <v>10012</v>
      </c>
      <c r="J176" s="1"/>
      <c r="K176" s="1" t="s">
        <v>23142</v>
      </c>
      <c r="L176" s="1" t="s">
        <v>174</v>
      </c>
      <c r="M176" s="1" t="s">
        <v>11639</v>
      </c>
      <c r="N176" s="1" t="s">
        <v>13135</v>
      </c>
      <c r="O176" s="1" t="s">
        <v>174</v>
      </c>
      <c r="P176" s="1" t="s">
        <v>23145</v>
      </c>
      <c r="Q176" s="1" t="s">
        <v>23204</v>
      </c>
      <c r="R176" s="1" t="s">
        <v>13750</v>
      </c>
      <c r="S176" s="1" t="s">
        <v>174</v>
      </c>
      <c r="T176" s="1"/>
      <c r="U176" s="1"/>
      <c r="V176" s="1" t="s">
        <v>13760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20061</v>
      </c>
      <c r="F177" s="1" t="s">
        <v>20886</v>
      </c>
      <c r="G177" s="1" t="s">
        <v>21682</v>
      </c>
      <c r="H177" s="1" t="s">
        <v>22475</v>
      </c>
      <c r="I177" s="1" t="s">
        <v>10013</v>
      </c>
      <c r="J177" s="1"/>
      <c r="K177" s="1" t="s">
        <v>23142</v>
      </c>
      <c r="L177" s="1" t="s">
        <v>175</v>
      </c>
      <c r="M177" s="1" t="s">
        <v>11640</v>
      </c>
      <c r="N177" s="1" t="s">
        <v>13135</v>
      </c>
      <c r="O177" s="1" t="s">
        <v>175</v>
      </c>
      <c r="P177" s="1" t="s">
        <v>23145</v>
      </c>
      <c r="Q177" s="1" t="s">
        <v>23205</v>
      </c>
      <c r="R177" s="1" t="s">
        <v>13750</v>
      </c>
      <c r="S177" s="1" t="s">
        <v>175</v>
      </c>
      <c r="T177" s="1"/>
      <c r="U177" s="1"/>
      <c r="V177" s="1" t="s">
        <v>13760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3563</v>
      </c>
      <c r="H178" s="1" t="s">
        <v>8418</v>
      </c>
      <c r="I178" s="1" t="s">
        <v>10014</v>
      </c>
      <c r="J178" s="1"/>
      <c r="K178" s="1" t="s">
        <v>23142</v>
      </c>
      <c r="L178" s="1" t="s">
        <v>176</v>
      </c>
      <c r="M178" s="1" t="s">
        <v>11641</v>
      </c>
      <c r="N178" s="1" t="s">
        <v>13135</v>
      </c>
      <c r="O178" s="1" t="s">
        <v>176</v>
      </c>
      <c r="P178" s="1" t="s">
        <v>23145</v>
      </c>
      <c r="Q178" s="1" t="s">
        <v>23206</v>
      </c>
      <c r="R178" s="1" t="s">
        <v>13750</v>
      </c>
      <c r="S178" s="1" t="s">
        <v>176</v>
      </c>
      <c r="T178" s="1"/>
      <c r="U178" s="1"/>
      <c r="V178" s="1" t="s">
        <v>13760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20062</v>
      </c>
      <c r="F179" s="1" t="s">
        <v>20887</v>
      </c>
      <c r="G179" s="1" t="s">
        <v>21683</v>
      </c>
      <c r="H179" s="1" t="s">
        <v>22476</v>
      </c>
      <c r="I179" s="1" t="s">
        <v>10015</v>
      </c>
      <c r="J179" s="1"/>
      <c r="K179" s="1" t="s">
        <v>23142</v>
      </c>
      <c r="L179" s="1" t="s">
        <v>177</v>
      </c>
      <c r="M179" s="1" t="s">
        <v>11642</v>
      </c>
      <c r="N179" s="1" t="s">
        <v>13135</v>
      </c>
      <c r="O179" s="1" t="s">
        <v>177</v>
      </c>
      <c r="P179" s="1" t="s">
        <v>23145</v>
      </c>
      <c r="Q179" s="1" t="s">
        <v>23207</v>
      </c>
      <c r="R179" s="1" t="s">
        <v>13750</v>
      </c>
      <c r="S179" s="1" t="s">
        <v>177</v>
      </c>
      <c r="T179" s="1"/>
      <c r="U179" s="1"/>
      <c r="V179" s="1" t="s">
        <v>13760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20063</v>
      </c>
      <c r="F180" s="1" t="s">
        <v>20888</v>
      </c>
      <c r="G180" s="1" t="s">
        <v>21684</v>
      </c>
      <c r="H180" s="1" t="s">
        <v>22477</v>
      </c>
      <c r="I180" s="1" t="s">
        <v>10016</v>
      </c>
      <c r="J180" s="1"/>
      <c r="K180" s="1" t="s">
        <v>23142</v>
      </c>
      <c r="L180" s="1" t="s">
        <v>178</v>
      </c>
      <c r="M180" s="1" t="s">
        <v>11643</v>
      </c>
      <c r="N180" s="1" t="s">
        <v>13135</v>
      </c>
      <c r="O180" s="1" t="s">
        <v>178</v>
      </c>
      <c r="P180" s="1" t="s">
        <v>23145</v>
      </c>
      <c r="Q180" s="1" t="s">
        <v>23208</v>
      </c>
      <c r="R180" s="1" t="s">
        <v>13750</v>
      </c>
      <c r="S180" s="1" t="s">
        <v>178</v>
      </c>
      <c r="T180" s="1"/>
      <c r="U180" s="1"/>
      <c r="V180" s="1" t="s">
        <v>13760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20064</v>
      </c>
      <c r="F181" s="1" t="s">
        <v>20889</v>
      </c>
      <c r="G181" s="1" t="s">
        <v>21685</v>
      </c>
      <c r="H181" s="1" t="s">
        <v>22478</v>
      </c>
      <c r="I181" s="1" t="s">
        <v>10017</v>
      </c>
      <c r="J181" s="1"/>
      <c r="K181" s="1" t="s">
        <v>23142</v>
      </c>
      <c r="L181" s="1" t="s">
        <v>179</v>
      </c>
      <c r="M181" s="1" t="s">
        <v>11644</v>
      </c>
      <c r="N181" s="1" t="s">
        <v>13135</v>
      </c>
      <c r="O181" s="1" t="s">
        <v>179</v>
      </c>
      <c r="P181" s="1" t="s">
        <v>23145</v>
      </c>
      <c r="Q181" s="1" t="s">
        <v>23209</v>
      </c>
      <c r="R181" s="1" t="s">
        <v>13750</v>
      </c>
      <c r="S181" s="1" t="s">
        <v>179</v>
      </c>
      <c r="T181" s="1"/>
      <c r="U181" s="1"/>
      <c r="V181" s="1" t="s">
        <v>13760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6827</v>
      </c>
      <c r="H182" s="1" t="s">
        <v>8422</v>
      </c>
      <c r="I182" s="1" t="s">
        <v>10018</v>
      </c>
      <c r="J182" s="1"/>
      <c r="K182" s="1" t="s">
        <v>23142</v>
      </c>
      <c r="L182" s="1" t="s">
        <v>180</v>
      </c>
      <c r="M182" s="1" t="s">
        <v>11645</v>
      </c>
      <c r="N182" s="1" t="s">
        <v>13135</v>
      </c>
      <c r="O182" s="1" t="s">
        <v>180</v>
      </c>
      <c r="P182" s="1" t="s">
        <v>23145</v>
      </c>
      <c r="Q182" s="1" t="s">
        <v>23210</v>
      </c>
      <c r="R182" s="1" t="s">
        <v>13750</v>
      </c>
      <c r="S182" s="1" t="s">
        <v>180</v>
      </c>
      <c r="T182" s="1"/>
      <c r="U182" s="1"/>
      <c r="V182" s="1" t="s">
        <v>13760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6828</v>
      </c>
      <c r="H183" s="1" t="s">
        <v>8423</v>
      </c>
      <c r="I183" s="1" t="s">
        <v>10019</v>
      </c>
      <c r="J183" s="1"/>
      <c r="K183" s="1" t="s">
        <v>23142</v>
      </c>
      <c r="L183" s="1" t="s">
        <v>181</v>
      </c>
      <c r="M183" s="1" t="s">
        <v>11646</v>
      </c>
      <c r="N183" s="1" t="s">
        <v>13135</v>
      </c>
      <c r="O183" s="1" t="s">
        <v>181</v>
      </c>
      <c r="P183" s="1" t="s">
        <v>23145</v>
      </c>
      <c r="Q183" s="1" t="s">
        <v>23211</v>
      </c>
      <c r="R183" s="1" t="s">
        <v>13750</v>
      </c>
      <c r="S183" s="1" t="s">
        <v>181</v>
      </c>
      <c r="T183" s="1"/>
      <c r="U183" s="1"/>
      <c r="V183" s="1" t="s">
        <v>13760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20065</v>
      </c>
      <c r="F184" s="1" t="s">
        <v>20890</v>
      </c>
      <c r="G184" s="1" t="s">
        <v>21686</v>
      </c>
      <c r="H184" s="1" t="s">
        <v>22479</v>
      </c>
      <c r="I184" s="1" t="s">
        <v>10020</v>
      </c>
      <c r="J184" s="1"/>
      <c r="K184" s="1" t="s">
        <v>23142</v>
      </c>
      <c r="L184" s="1" t="s">
        <v>182</v>
      </c>
      <c r="M184" s="1" t="s">
        <v>11647</v>
      </c>
      <c r="N184" s="1" t="s">
        <v>13135</v>
      </c>
      <c r="O184" s="1" t="s">
        <v>182</v>
      </c>
      <c r="P184" s="1" t="s">
        <v>23145</v>
      </c>
      <c r="Q184" s="1" t="s">
        <v>23212</v>
      </c>
      <c r="R184" s="1" t="s">
        <v>13750</v>
      </c>
      <c r="S184" s="1" t="s">
        <v>182</v>
      </c>
      <c r="T184" s="1"/>
      <c r="U184" s="1"/>
      <c r="V184" s="1" t="s">
        <v>13760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6830</v>
      </c>
      <c r="H185" s="1" t="s">
        <v>8425</v>
      </c>
      <c r="I185" s="1" t="s">
        <v>10021</v>
      </c>
      <c r="J185" s="1"/>
      <c r="K185" s="1" t="s">
        <v>23142</v>
      </c>
      <c r="L185" s="1" t="s">
        <v>183</v>
      </c>
      <c r="M185" s="1" t="s">
        <v>11648</v>
      </c>
      <c r="N185" s="1" t="s">
        <v>13135</v>
      </c>
      <c r="O185" s="1" t="s">
        <v>183</v>
      </c>
      <c r="P185" s="1" t="s">
        <v>23145</v>
      </c>
      <c r="Q185" s="1" t="s">
        <v>23213</v>
      </c>
      <c r="R185" s="1" t="s">
        <v>13750</v>
      </c>
      <c r="S185" s="1" t="s">
        <v>183</v>
      </c>
      <c r="T185" s="1"/>
      <c r="U185" s="1"/>
      <c r="V185" s="1" t="s">
        <v>13760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20066</v>
      </c>
      <c r="F186" s="1" t="s">
        <v>20891</v>
      </c>
      <c r="G186" s="1" t="s">
        <v>21687</v>
      </c>
      <c r="H186" s="1" t="s">
        <v>22480</v>
      </c>
      <c r="I186" s="1" t="s">
        <v>10022</v>
      </c>
      <c r="J186" s="1"/>
      <c r="K186" s="1" t="s">
        <v>23142</v>
      </c>
      <c r="L186" s="1" t="s">
        <v>184</v>
      </c>
      <c r="M186" s="1" t="s">
        <v>11649</v>
      </c>
      <c r="N186" s="1" t="s">
        <v>13135</v>
      </c>
      <c r="O186" s="1" t="s">
        <v>184</v>
      </c>
      <c r="P186" s="1" t="s">
        <v>23145</v>
      </c>
      <c r="Q186" s="1" t="s">
        <v>23214</v>
      </c>
      <c r="R186" s="1" t="s">
        <v>13750</v>
      </c>
      <c r="S186" s="1" t="s">
        <v>184</v>
      </c>
      <c r="T186" s="1"/>
      <c r="U186" s="1"/>
      <c r="V186" s="1" t="s">
        <v>13760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20067</v>
      </c>
      <c r="F187" s="1" t="s">
        <v>20892</v>
      </c>
      <c r="G187" s="1" t="s">
        <v>21688</v>
      </c>
      <c r="H187" s="1" t="s">
        <v>22481</v>
      </c>
      <c r="I187" s="1" t="s">
        <v>10023</v>
      </c>
      <c r="J187" s="1"/>
      <c r="K187" s="1" t="s">
        <v>23142</v>
      </c>
      <c r="L187" s="1" t="s">
        <v>185</v>
      </c>
      <c r="M187" s="1" t="s">
        <v>11650</v>
      </c>
      <c r="N187" s="1" t="s">
        <v>13135</v>
      </c>
      <c r="O187" s="1" t="s">
        <v>185</v>
      </c>
      <c r="P187" s="1" t="s">
        <v>23145</v>
      </c>
      <c r="Q187" s="1" t="s">
        <v>23215</v>
      </c>
      <c r="R187" s="1" t="s">
        <v>13750</v>
      </c>
      <c r="S187" s="1" t="s">
        <v>185</v>
      </c>
      <c r="T187" s="1"/>
      <c r="U187" s="1"/>
      <c r="V187" s="1" t="s">
        <v>13760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20068</v>
      </c>
      <c r="F188" s="1" t="s">
        <v>20893</v>
      </c>
      <c r="G188" s="1" t="s">
        <v>21689</v>
      </c>
      <c r="H188" s="1" t="s">
        <v>22482</v>
      </c>
      <c r="I188" s="1" t="s">
        <v>10024</v>
      </c>
      <c r="J188" s="1"/>
      <c r="K188" s="1" t="s">
        <v>23142</v>
      </c>
      <c r="L188" s="1" t="s">
        <v>186</v>
      </c>
      <c r="M188" s="1" t="s">
        <v>11651</v>
      </c>
      <c r="N188" s="1" t="s">
        <v>13135</v>
      </c>
      <c r="O188" s="1" t="s">
        <v>186</v>
      </c>
      <c r="P188" s="1" t="s">
        <v>23145</v>
      </c>
      <c r="Q188" s="1" t="s">
        <v>23216</v>
      </c>
      <c r="R188" s="1" t="s">
        <v>13750</v>
      </c>
      <c r="S188" s="1" t="s">
        <v>186</v>
      </c>
      <c r="T188" s="1"/>
      <c r="U188" s="1"/>
      <c r="V188" s="1" t="s">
        <v>13760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6834</v>
      </c>
      <c r="H189" s="1" t="s">
        <v>8429</v>
      </c>
      <c r="I189" s="1" t="s">
        <v>10025</v>
      </c>
      <c r="J189" s="1"/>
      <c r="K189" s="1" t="s">
        <v>23142</v>
      </c>
      <c r="L189" s="1" t="s">
        <v>187</v>
      </c>
      <c r="M189" s="1" t="s">
        <v>11652</v>
      </c>
      <c r="N189" s="1" t="s">
        <v>13135</v>
      </c>
      <c r="O189" s="1" t="s">
        <v>187</v>
      </c>
      <c r="P189" s="1" t="s">
        <v>23145</v>
      </c>
      <c r="Q189" s="1" t="s">
        <v>23217</v>
      </c>
      <c r="R189" s="1" t="s">
        <v>13750</v>
      </c>
      <c r="S189" s="1" t="s">
        <v>187</v>
      </c>
      <c r="T189" s="1"/>
      <c r="U189" s="1"/>
      <c r="V189" s="1" t="s">
        <v>13760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20069</v>
      </c>
      <c r="F190" s="1" t="s">
        <v>20894</v>
      </c>
      <c r="G190" s="1" t="s">
        <v>21690</v>
      </c>
      <c r="H190" s="1" t="s">
        <v>22483</v>
      </c>
      <c r="I190" s="1" t="s">
        <v>10026</v>
      </c>
      <c r="J190" s="1"/>
      <c r="K190" s="1" t="s">
        <v>23142</v>
      </c>
      <c r="L190" s="1" t="s">
        <v>188</v>
      </c>
      <c r="M190" s="1" t="s">
        <v>11653</v>
      </c>
      <c r="N190" s="1" t="s">
        <v>13135</v>
      </c>
      <c r="O190" s="1" t="s">
        <v>188</v>
      </c>
      <c r="P190" s="1" t="s">
        <v>23145</v>
      </c>
      <c r="Q190" s="1" t="s">
        <v>23218</v>
      </c>
      <c r="R190" s="1" t="s">
        <v>13750</v>
      </c>
      <c r="S190" s="1" t="s">
        <v>188</v>
      </c>
      <c r="T190" s="1"/>
      <c r="U190" s="1"/>
      <c r="V190" s="1" t="s">
        <v>13760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20070</v>
      </c>
      <c r="F191" s="1" t="s">
        <v>20895</v>
      </c>
      <c r="G191" s="1" t="s">
        <v>21691</v>
      </c>
      <c r="H191" s="1" t="s">
        <v>22484</v>
      </c>
      <c r="I191" s="1" t="s">
        <v>10027</v>
      </c>
      <c r="J191" s="1"/>
      <c r="K191" s="1" t="s">
        <v>23142</v>
      </c>
      <c r="L191" s="1" t="s">
        <v>189</v>
      </c>
      <c r="M191" s="1" t="s">
        <v>11654</v>
      </c>
      <c r="N191" s="1" t="s">
        <v>13135</v>
      </c>
      <c r="O191" s="1" t="s">
        <v>189</v>
      </c>
      <c r="P191" s="1" t="s">
        <v>23145</v>
      </c>
      <c r="Q191" s="1" t="s">
        <v>23219</v>
      </c>
      <c r="R191" s="1" t="s">
        <v>13750</v>
      </c>
      <c r="S191" s="1" t="s">
        <v>189</v>
      </c>
      <c r="T191" s="1"/>
      <c r="U191" s="1"/>
      <c r="V191" s="1" t="s">
        <v>13760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6837</v>
      </c>
      <c r="H192" s="1" t="s">
        <v>8432</v>
      </c>
      <c r="I192" s="1" t="s">
        <v>10028</v>
      </c>
      <c r="J192" s="1"/>
      <c r="K192" s="1" t="s">
        <v>23142</v>
      </c>
      <c r="L192" s="1" t="s">
        <v>190</v>
      </c>
      <c r="M192" s="1" t="s">
        <v>11655</v>
      </c>
      <c r="N192" s="1" t="s">
        <v>13135</v>
      </c>
      <c r="O192" s="1" t="s">
        <v>190</v>
      </c>
      <c r="P192" s="1" t="s">
        <v>23145</v>
      </c>
      <c r="Q192" s="1" t="s">
        <v>23220</v>
      </c>
      <c r="R192" s="1" t="s">
        <v>13750</v>
      </c>
      <c r="S192" s="1" t="s">
        <v>190</v>
      </c>
      <c r="T192" s="1"/>
      <c r="U192" s="1"/>
      <c r="V192" s="1" t="s">
        <v>13760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13933</v>
      </c>
      <c r="F193" s="1" t="s">
        <v>15054</v>
      </c>
      <c r="G193" s="1" t="s">
        <v>16120</v>
      </c>
      <c r="H193" s="1" t="s">
        <v>17190</v>
      </c>
      <c r="I193" s="1" t="s">
        <v>10029</v>
      </c>
      <c r="J193" s="1"/>
      <c r="K193" s="1" t="s">
        <v>23142</v>
      </c>
      <c r="L193" s="1" t="s">
        <v>191</v>
      </c>
      <c r="M193" s="1" t="s">
        <v>11656</v>
      </c>
      <c r="N193" s="1" t="s">
        <v>13135</v>
      </c>
      <c r="O193" s="1" t="s">
        <v>191</v>
      </c>
      <c r="P193" s="1" t="s">
        <v>23145</v>
      </c>
      <c r="Q193" s="1" t="s">
        <v>23221</v>
      </c>
      <c r="R193" s="1" t="s">
        <v>13750</v>
      </c>
      <c r="S193" s="1" t="s">
        <v>191</v>
      </c>
      <c r="T193" s="1"/>
      <c r="U193" s="1"/>
      <c r="V193" s="1" t="s">
        <v>13760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6839</v>
      </c>
      <c r="H194" s="1" t="s">
        <v>8434</v>
      </c>
      <c r="I194" s="1" t="s">
        <v>10030</v>
      </c>
      <c r="J194" s="1"/>
      <c r="K194" s="1" t="s">
        <v>23142</v>
      </c>
      <c r="L194" s="1" t="s">
        <v>192</v>
      </c>
      <c r="M194" s="1" t="s">
        <v>11657</v>
      </c>
      <c r="N194" s="1" t="s">
        <v>13135</v>
      </c>
      <c r="O194" s="1" t="s">
        <v>192</v>
      </c>
      <c r="P194" s="1" t="s">
        <v>23145</v>
      </c>
      <c r="Q194" s="1" t="s">
        <v>23222</v>
      </c>
      <c r="R194" s="1" t="s">
        <v>13750</v>
      </c>
      <c r="S194" s="1" t="s">
        <v>192</v>
      </c>
      <c r="T194" s="1"/>
      <c r="U194" s="1"/>
      <c r="V194" s="1" t="s">
        <v>13760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6840</v>
      </c>
      <c r="H195" s="1" t="s">
        <v>8435</v>
      </c>
      <c r="I195" s="1" t="s">
        <v>10031</v>
      </c>
      <c r="J195" s="1"/>
      <c r="K195" s="1" t="s">
        <v>23142</v>
      </c>
      <c r="L195" s="1" t="s">
        <v>193</v>
      </c>
      <c r="M195" s="1" t="s">
        <v>11658</v>
      </c>
      <c r="N195" s="1" t="s">
        <v>13135</v>
      </c>
      <c r="O195" s="1" t="s">
        <v>193</v>
      </c>
      <c r="P195" s="1" t="s">
        <v>23145</v>
      </c>
      <c r="Q195" s="1" t="s">
        <v>23223</v>
      </c>
      <c r="R195" s="1" t="s">
        <v>13750</v>
      </c>
      <c r="S195" s="1" t="s">
        <v>193</v>
      </c>
      <c r="T195" s="1"/>
      <c r="U195" s="1"/>
      <c r="V195" s="1" t="s">
        <v>13760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20071</v>
      </c>
      <c r="F196" s="1" t="s">
        <v>20896</v>
      </c>
      <c r="G196" s="1" t="s">
        <v>21692</v>
      </c>
      <c r="H196" s="1" t="s">
        <v>22485</v>
      </c>
      <c r="I196" s="1" t="s">
        <v>10032</v>
      </c>
      <c r="J196" s="1"/>
      <c r="K196" s="1" t="s">
        <v>23142</v>
      </c>
      <c r="L196" s="1" t="s">
        <v>194</v>
      </c>
      <c r="M196" s="1" t="s">
        <v>11659</v>
      </c>
      <c r="N196" s="1" t="s">
        <v>13135</v>
      </c>
      <c r="O196" s="1" t="s">
        <v>194</v>
      </c>
      <c r="P196" s="1" t="s">
        <v>23145</v>
      </c>
      <c r="Q196" s="1" t="s">
        <v>23224</v>
      </c>
      <c r="R196" s="1" t="s">
        <v>13750</v>
      </c>
      <c r="S196" s="1" t="s">
        <v>194</v>
      </c>
      <c r="T196" s="1"/>
      <c r="U196" s="1"/>
      <c r="V196" s="1" t="s">
        <v>13760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20072</v>
      </c>
      <c r="F197" s="1" t="s">
        <v>20897</v>
      </c>
      <c r="G197" s="1" t="s">
        <v>21693</v>
      </c>
      <c r="H197" s="1" t="s">
        <v>22486</v>
      </c>
      <c r="I197" s="1" t="s">
        <v>10033</v>
      </c>
      <c r="J197" s="1"/>
      <c r="K197" s="1" t="s">
        <v>23142</v>
      </c>
      <c r="L197" s="1" t="s">
        <v>195</v>
      </c>
      <c r="M197" s="1" t="s">
        <v>11660</v>
      </c>
      <c r="N197" s="1" t="s">
        <v>13135</v>
      </c>
      <c r="O197" s="1" t="s">
        <v>195</v>
      </c>
      <c r="P197" s="1" t="s">
        <v>23146</v>
      </c>
      <c r="Q197" s="1" t="s">
        <v>23146</v>
      </c>
      <c r="R197" s="1" t="s">
        <v>13750</v>
      </c>
      <c r="S197" s="1" t="s">
        <v>195</v>
      </c>
      <c r="T197" s="1"/>
      <c r="U197" s="1" t="s">
        <v>23740</v>
      </c>
      <c r="V197" s="1" t="s">
        <v>13760</v>
      </c>
      <c r="W197" s="1" t="s">
        <v>195</v>
      </c>
      <c r="X197" s="1" t="s">
        <v>23753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13938</v>
      </c>
      <c r="F198" s="1" t="s">
        <v>15059</v>
      </c>
      <c r="G198" s="1" t="s">
        <v>16125</v>
      </c>
      <c r="H198" s="1" t="s">
        <v>17195</v>
      </c>
      <c r="I198" s="1" t="s">
        <v>10034</v>
      </c>
      <c r="J198" s="1"/>
      <c r="K198" s="1" t="s">
        <v>23142</v>
      </c>
      <c r="L198" s="1" t="s">
        <v>196</v>
      </c>
      <c r="M198" s="1" t="s">
        <v>11661</v>
      </c>
      <c r="N198" s="1" t="s">
        <v>13135</v>
      </c>
      <c r="O198" s="1" t="s">
        <v>196</v>
      </c>
      <c r="P198" s="1" t="s">
        <v>23146</v>
      </c>
      <c r="Q198" s="1" t="s">
        <v>23146</v>
      </c>
      <c r="R198" s="1" t="s">
        <v>13750</v>
      </c>
      <c r="S198" s="1" t="s">
        <v>196</v>
      </c>
      <c r="T198" s="1"/>
      <c r="U198" s="1"/>
      <c r="V198" s="1" t="s">
        <v>13760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6844</v>
      </c>
      <c r="H199" s="1" t="s">
        <v>8439</v>
      </c>
      <c r="I199" s="1" t="s">
        <v>10035</v>
      </c>
      <c r="J199" s="1"/>
      <c r="K199" s="1" t="s">
        <v>23142</v>
      </c>
      <c r="L199" s="1" t="s">
        <v>197</v>
      </c>
      <c r="M199" s="1" t="s">
        <v>11662</v>
      </c>
      <c r="N199" s="1" t="s">
        <v>13135</v>
      </c>
      <c r="O199" s="1" t="s">
        <v>197</v>
      </c>
      <c r="P199" s="1" t="s">
        <v>23146</v>
      </c>
      <c r="Q199" s="1" t="s">
        <v>23146</v>
      </c>
      <c r="R199" s="1" t="s">
        <v>13750</v>
      </c>
      <c r="S199" s="1" t="s">
        <v>197</v>
      </c>
      <c r="T199" s="1"/>
      <c r="U199" s="1"/>
      <c r="V199" s="1" t="s">
        <v>13760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6845</v>
      </c>
      <c r="H200" s="1" t="s">
        <v>8440</v>
      </c>
      <c r="I200" s="1" t="s">
        <v>10036</v>
      </c>
      <c r="J200" s="1"/>
      <c r="K200" s="1" t="s">
        <v>23142</v>
      </c>
      <c r="L200" s="1" t="s">
        <v>198</v>
      </c>
      <c r="M200" s="1" t="s">
        <v>11663</v>
      </c>
      <c r="N200" s="1" t="s">
        <v>13135</v>
      </c>
      <c r="O200" s="1" t="s">
        <v>198</v>
      </c>
      <c r="P200" s="1" t="s">
        <v>23146</v>
      </c>
      <c r="Q200" s="1" t="s">
        <v>23146</v>
      </c>
      <c r="R200" s="1" t="s">
        <v>13750</v>
      </c>
      <c r="S200" s="1" t="s">
        <v>198</v>
      </c>
      <c r="T200" s="1"/>
      <c r="U200" s="1"/>
      <c r="V200" s="1" t="s">
        <v>13760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6846</v>
      </c>
      <c r="H201" s="1" t="s">
        <v>8441</v>
      </c>
      <c r="I201" s="1" t="s">
        <v>10037</v>
      </c>
      <c r="J201" s="1"/>
      <c r="K201" s="1" t="s">
        <v>23142</v>
      </c>
      <c r="L201" s="1" t="s">
        <v>199</v>
      </c>
      <c r="M201" s="1" t="s">
        <v>11664</v>
      </c>
      <c r="N201" s="1" t="s">
        <v>13135</v>
      </c>
      <c r="O201" s="1" t="s">
        <v>199</v>
      </c>
      <c r="P201" s="1" t="s">
        <v>23146</v>
      </c>
      <c r="Q201" s="1" t="s">
        <v>23146</v>
      </c>
      <c r="R201" s="1" t="s">
        <v>13750</v>
      </c>
      <c r="S201" s="1" t="s">
        <v>199</v>
      </c>
      <c r="T201" s="1"/>
      <c r="U201" s="1"/>
      <c r="V201" s="1" t="s">
        <v>13760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20073</v>
      </c>
      <c r="F202" s="1" t="s">
        <v>20898</v>
      </c>
      <c r="G202" s="1" t="s">
        <v>21694</v>
      </c>
      <c r="H202" s="1" t="s">
        <v>22487</v>
      </c>
      <c r="I202" s="1" t="s">
        <v>10038</v>
      </c>
      <c r="J202" s="1"/>
      <c r="K202" s="1" t="s">
        <v>23142</v>
      </c>
      <c r="L202" s="1" t="s">
        <v>200</v>
      </c>
      <c r="M202" s="1" t="s">
        <v>11665</v>
      </c>
      <c r="N202" s="1" t="s">
        <v>13135</v>
      </c>
      <c r="O202" s="1" t="s">
        <v>200</v>
      </c>
      <c r="P202" s="1" t="s">
        <v>23146</v>
      </c>
      <c r="Q202" s="1" t="s">
        <v>23146</v>
      </c>
      <c r="R202" s="1" t="s">
        <v>13750</v>
      </c>
      <c r="S202" s="1" t="s">
        <v>200</v>
      </c>
      <c r="T202" s="1"/>
      <c r="U202" s="1"/>
      <c r="V202" s="1" t="s">
        <v>13760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20074</v>
      </c>
      <c r="F203" s="1" t="s">
        <v>20899</v>
      </c>
      <c r="G203" s="1" t="s">
        <v>21695</v>
      </c>
      <c r="H203" s="1" t="s">
        <v>22488</v>
      </c>
      <c r="I203" s="1" t="s">
        <v>10039</v>
      </c>
      <c r="J203" s="1"/>
      <c r="K203" s="1" t="s">
        <v>23142</v>
      </c>
      <c r="L203" s="1" t="s">
        <v>201</v>
      </c>
      <c r="M203" s="1" t="s">
        <v>11666</v>
      </c>
      <c r="N203" s="1" t="s">
        <v>13135</v>
      </c>
      <c r="O203" s="1" t="s">
        <v>201</v>
      </c>
      <c r="P203" s="1" t="s">
        <v>23146</v>
      </c>
      <c r="Q203" s="1" t="s">
        <v>23146</v>
      </c>
      <c r="R203" s="1" t="s">
        <v>13750</v>
      </c>
      <c r="S203" s="1" t="s">
        <v>201</v>
      </c>
      <c r="T203" s="1"/>
      <c r="U203" s="1"/>
      <c r="V203" s="1" t="s">
        <v>13760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20075</v>
      </c>
      <c r="F204" s="1" t="s">
        <v>20900</v>
      </c>
      <c r="G204" s="1" t="s">
        <v>21696</v>
      </c>
      <c r="H204" s="1" t="s">
        <v>22489</v>
      </c>
      <c r="I204" s="1" t="s">
        <v>10040</v>
      </c>
      <c r="J204" s="1"/>
      <c r="K204" s="1" t="s">
        <v>23142</v>
      </c>
      <c r="L204" s="1" t="s">
        <v>202</v>
      </c>
      <c r="M204" s="1" t="s">
        <v>11667</v>
      </c>
      <c r="N204" s="1" t="s">
        <v>13135</v>
      </c>
      <c r="O204" s="1" t="s">
        <v>202</v>
      </c>
      <c r="P204" s="1" t="s">
        <v>23146</v>
      </c>
      <c r="Q204" s="1" t="s">
        <v>23146</v>
      </c>
      <c r="R204" s="1" t="s">
        <v>13750</v>
      </c>
      <c r="S204" s="1" t="s">
        <v>202</v>
      </c>
      <c r="T204" s="1"/>
      <c r="U204" s="1"/>
      <c r="V204" s="1" t="s">
        <v>13760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6850</v>
      </c>
      <c r="H205" s="1" t="s">
        <v>8445</v>
      </c>
      <c r="I205" s="1" t="s">
        <v>10041</v>
      </c>
      <c r="J205" s="1"/>
      <c r="K205" s="1" t="s">
        <v>23142</v>
      </c>
      <c r="L205" s="1" t="s">
        <v>203</v>
      </c>
      <c r="M205" s="1" t="s">
        <v>11668</v>
      </c>
      <c r="N205" s="1" t="s">
        <v>13135</v>
      </c>
      <c r="O205" s="1" t="s">
        <v>203</v>
      </c>
      <c r="P205" s="1" t="s">
        <v>23146</v>
      </c>
      <c r="Q205" s="1" t="s">
        <v>23146</v>
      </c>
      <c r="R205" s="1" t="s">
        <v>13750</v>
      </c>
      <c r="S205" s="1" t="s">
        <v>203</v>
      </c>
      <c r="T205" s="1"/>
      <c r="U205" s="1"/>
      <c r="V205" s="1" t="s">
        <v>13760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20076</v>
      </c>
      <c r="F206" s="1" t="s">
        <v>20901</v>
      </c>
      <c r="G206" s="1" t="s">
        <v>21697</v>
      </c>
      <c r="H206" s="1" t="s">
        <v>22490</v>
      </c>
      <c r="I206" s="1" t="s">
        <v>10042</v>
      </c>
      <c r="J206" s="1"/>
      <c r="K206" s="1" t="s">
        <v>23142</v>
      </c>
      <c r="L206" s="1" t="s">
        <v>204</v>
      </c>
      <c r="M206" s="1" t="s">
        <v>11669</v>
      </c>
      <c r="N206" s="1" t="s">
        <v>13135</v>
      </c>
      <c r="O206" s="1" t="s">
        <v>204</v>
      </c>
      <c r="P206" s="1" t="s">
        <v>23146</v>
      </c>
      <c r="Q206" s="1" t="s">
        <v>23146</v>
      </c>
      <c r="R206" s="1" t="s">
        <v>13750</v>
      </c>
      <c r="S206" s="1" t="s">
        <v>204</v>
      </c>
      <c r="T206" s="1"/>
      <c r="U206" s="1"/>
      <c r="V206" s="1" t="s">
        <v>13760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20077</v>
      </c>
      <c r="F207" s="1" t="s">
        <v>20902</v>
      </c>
      <c r="G207" s="1" t="s">
        <v>21698</v>
      </c>
      <c r="H207" s="1" t="s">
        <v>22491</v>
      </c>
      <c r="I207" s="1" t="s">
        <v>10043</v>
      </c>
      <c r="J207" s="1"/>
      <c r="K207" s="1" t="s">
        <v>23142</v>
      </c>
      <c r="L207" s="1" t="s">
        <v>205</v>
      </c>
      <c r="M207" s="1" t="s">
        <v>11670</v>
      </c>
      <c r="N207" s="1" t="s">
        <v>13135</v>
      </c>
      <c r="O207" s="1" t="s">
        <v>205</v>
      </c>
      <c r="P207" s="1" t="s">
        <v>23146</v>
      </c>
      <c r="Q207" s="1" t="s">
        <v>23146</v>
      </c>
      <c r="R207" s="1" t="s">
        <v>13750</v>
      </c>
      <c r="S207" s="1" t="s">
        <v>205</v>
      </c>
      <c r="T207" s="1"/>
      <c r="U207" s="1"/>
      <c r="V207" s="1" t="s">
        <v>13760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20078</v>
      </c>
      <c r="F208" s="1" t="s">
        <v>20903</v>
      </c>
      <c r="G208" s="1" t="s">
        <v>21699</v>
      </c>
      <c r="H208" s="1" t="s">
        <v>22492</v>
      </c>
      <c r="I208" s="1" t="s">
        <v>10044</v>
      </c>
      <c r="J208" s="1"/>
      <c r="K208" s="1" t="s">
        <v>23142</v>
      </c>
      <c r="L208" s="1" t="s">
        <v>206</v>
      </c>
      <c r="M208" s="1" t="s">
        <v>11671</v>
      </c>
      <c r="N208" s="1" t="s">
        <v>13135</v>
      </c>
      <c r="O208" s="1" t="s">
        <v>206</v>
      </c>
      <c r="P208" s="1" t="s">
        <v>23146</v>
      </c>
      <c r="Q208" s="1" t="s">
        <v>23146</v>
      </c>
      <c r="R208" s="1" t="s">
        <v>13750</v>
      </c>
      <c r="S208" s="1" t="s">
        <v>206</v>
      </c>
      <c r="T208" s="1"/>
      <c r="U208" s="1"/>
      <c r="V208" s="1" t="s">
        <v>13760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6854</v>
      </c>
      <c r="H209" s="1" t="s">
        <v>8449</v>
      </c>
      <c r="I209" s="1" t="s">
        <v>10045</v>
      </c>
      <c r="J209" s="1"/>
      <c r="K209" s="1" t="s">
        <v>23142</v>
      </c>
      <c r="L209" s="1" t="s">
        <v>207</v>
      </c>
      <c r="M209" s="1" t="s">
        <v>11672</v>
      </c>
      <c r="N209" s="1" t="s">
        <v>13135</v>
      </c>
      <c r="O209" s="1" t="s">
        <v>207</v>
      </c>
      <c r="P209" s="1" t="s">
        <v>23146</v>
      </c>
      <c r="Q209" s="1" t="s">
        <v>23146</v>
      </c>
      <c r="R209" s="1" t="s">
        <v>13750</v>
      </c>
      <c r="S209" s="1" t="s">
        <v>207</v>
      </c>
      <c r="T209" s="1"/>
      <c r="U209" s="1"/>
      <c r="V209" s="1" t="s">
        <v>13760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20079</v>
      </c>
      <c r="F210" s="1" t="s">
        <v>20904</v>
      </c>
      <c r="G210" s="1" t="s">
        <v>21700</v>
      </c>
      <c r="H210" s="1" t="s">
        <v>22493</v>
      </c>
      <c r="I210" s="1" t="s">
        <v>10046</v>
      </c>
      <c r="J210" s="1"/>
      <c r="K210" s="1" t="s">
        <v>23142</v>
      </c>
      <c r="L210" s="1" t="s">
        <v>208</v>
      </c>
      <c r="M210" s="1" t="s">
        <v>11673</v>
      </c>
      <c r="N210" s="1" t="s">
        <v>13135</v>
      </c>
      <c r="O210" s="1" t="s">
        <v>208</v>
      </c>
      <c r="P210" s="1" t="s">
        <v>23146</v>
      </c>
      <c r="Q210" s="1" t="s">
        <v>23146</v>
      </c>
      <c r="R210" s="1" t="s">
        <v>13750</v>
      </c>
      <c r="S210" s="1" t="s">
        <v>208</v>
      </c>
      <c r="T210" s="1"/>
      <c r="U210" s="1"/>
      <c r="V210" s="1" t="s">
        <v>13760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20080</v>
      </c>
      <c r="F211" s="1" t="s">
        <v>20905</v>
      </c>
      <c r="G211" s="1" t="s">
        <v>21701</v>
      </c>
      <c r="H211" s="1" t="s">
        <v>22494</v>
      </c>
      <c r="I211" s="1" t="s">
        <v>10047</v>
      </c>
      <c r="J211" s="1"/>
      <c r="K211" s="1" t="s">
        <v>23142</v>
      </c>
      <c r="L211" s="1" t="s">
        <v>209</v>
      </c>
      <c r="M211" s="1" t="s">
        <v>11674</v>
      </c>
      <c r="N211" s="1" t="s">
        <v>13135</v>
      </c>
      <c r="O211" s="1" t="s">
        <v>209</v>
      </c>
      <c r="P211" s="1" t="s">
        <v>23146</v>
      </c>
      <c r="Q211" s="1" t="s">
        <v>23146</v>
      </c>
      <c r="R211" s="1" t="s">
        <v>13750</v>
      </c>
      <c r="S211" s="1" t="s">
        <v>209</v>
      </c>
      <c r="T211" s="1"/>
      <c r="U211" s="1"/>
      <c r="V211" s="1" t="s">
        <v>13760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20081</v>
      </c>
      <c r="F212" s="1" t="s">
        <v>20906</v>
      </c>
      <c r="G212" s="1" t="s">
        <v>21702</v>
      </c>
      <c r="H212" s="1" t="s">
        <v>22495</v>
      </c>
      <c r="I212" s="1" t="s">
        <v>10048</v>
      </c>
      <c r="J212" s="1"/>
      <c r="K212" s="1" t="s">
        <v>23142</v>
      </c>
      <c r="L212" s="1" t="s">
        <v>210</v>
      </c>
      <c r="M212" s="1" t="s">
        <v>11675</v>
      </c>
      <c r="N212" s="1" t="s">
        <v>13135</v>
      </c>
      <c r="O212" s="1" t="s">
        <v>210</v>
      </c>
      <c r="P212" s="1" t="s">
        <v>23146</v>
      </c>
      <c r="Q212" s="1" t="s">
        <v>23146</v>
      </c>
      <c r="R212" s="1" t="s">
        <v>13750</v>
      </c>
      <c r="S212" s="1" t="s">
        <v>210</v>
      </c>
      <c r="T212" s="1"/>
      <c r="U212" s="1"/>
      <c r="V212" s="1" t="s">
        <v>13760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20082</v>
      </c>
      <c r="F213" s="1" t="s">
        <v>20907</v>
      </c>
      <c r="G213" s="1" t="s">
        <v>21703</v>
      </c>
      <c r="H213" s="1" t="s">
        <v>22496</v>
      </c>
      <c r="I213" s="1" t="s">
        <v>10049</v>
      </c>
      <c r="J213" s="1"/>
      <c r="K213" s="1" t="s">
        <v>23142</v>
      </c>
      <c r="L213" s="1" t="s">
        <v>211</v>
      </c>
      <c r="M213" s="1" t="s">
        <v>11676</v>
      </c>
      <c r="N213" s="1" t="s">
        <v>13135</v>
      </c>
      <c r="O213" s="1" t="s">
        <v>211</v>
      </c>
      <c r="P213" s="1" t="s">
        <v>23146</v>
      </c>
      <c r="Q213" s="1" t="s">
        <v>23146</v>
      </c>
      <c r="R213" s="1" t="s">
        <v>13750</v>
      </c>
      <c r="S213" s="1" t="s">
        <v>211</v>
      </c>
      <c r="T213" s="1"/>
      <c r="U213" s="1"/>
      <c r="V213" s="1" t="s">
        <v>13760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13948</v>
      </c>
      <c r="F214" s="1" t="s">
        <v>15069</v>
      </c>
      <c r="G214" s="1" t="s">
        <v>16135</v>
      </c>
      <c r="H214" s="1" t="s">
        <v>17205</v>
      </c>
      <c r="I214" s="1" t="s">
        <v>10050</v>
      </c>
      <c r="J214" s="1"/>
      <c r="K214" s="1" t="s">
        <v>23142</v>
      </c>
      <c r="L214" s="1" t="s">
        <v>212</v>
      </c>
      <c r="M214" s="1" t="s">
        <v>11677</v>
      </c>
      <c r="N214" s="1" t="s">
        <v>13135</v>
      </c>
      <c r="O214" s="1" t="s">
        <v>212</v>
      </c>
      <c r="P214" s="1" t="s">
        <v>23146</v>
      </c>
      <c r="Q214" s="1" t="s">
        <v>23146</v>
      </c>
      <c r="R214" s="1" t="s">
        <v>13750</v>
      </c>
      <c r="S214" s="1" t="s">
        <v>212</v>
      </c>
      <c r="T214" s="1"/>
      <c r="U214" s="1"/>
      <c r="V214" s="1" t="s">
        <v>13760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6860</v>
      </c>
      <c r="H215" s="1" t="s">
        <v>8455</v>
      </c>
      <c r="I215" s="1" t="s">
        <v>10051</v>
      </c>
      <c r="J215" s="1"/>
      <c r="K215" s="1" t="s">
        <v>23142</v>
      </c>
      <c r="L215" s="1" t="s">
        <v>213</v>
      </c>
      <c r="M215" s="1" t="s">
        <v>11678</v>
      </c>
      <c r="N215" s="1" t="s">
        <v>13135</v>
      </c>
      <c r="O215" s="1" t="s">
        <v>213</v>
      </c>
      <c r="P215" s="1" t="s">
        <v>23146</v>
      </c>
      <c r="Q215" s="1" t="s">
        <v>23146</v>
      </c>
      <c r="R215" s="1" t="s">
        <v>13750</v>
      </c>
      <c r="S215" s="1" t="s">
        <v>213</v>
      </c>
      <c r="T215" s="1"/>
      <c r="U215" s="1"/>
      <c r="V215" s="1" t="s">
        <v>13760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20083</v>
      </c>
      <c r="F216" s="1" t="s">
        <v>20908</v>
      </c>
      <c r="G216" s="1" t="s">
        <v>21704</v>
      </c>
      <c r="H216" s="1" t="s">
        <v>22497</v>
      </c>
      <c r="I216" s="1" t="s">
        <v>10052</v>
      </c>
      <c r="J216" s="1"/>
      <c r="K216" s="1" t="s">
        <v>23142</v>
      </c>
      <c r="L216" s="1" t="s">
        <v>214</v>
      </c>
      <c r="M216" s="1" t="s">
        <v>11679</v>
      </c>
      <c r="N216" s="1" t="s">
        <v>13135</v>
      </c>
      <c r="O216" s="1" t="s">
        <v>214</v>
      </c>
      <c r="P216" s="1" t="s">
        <v>23146</v>
      </c>
      <c r="Q216" s="1" t="s">
        <v>23146</v>
      </c>
      <c r="R216" s="1" t="s">
        <v>13750</v>
      </c>
      <c r="S216" s="1" t="s">
        <v>214</v>
      </c>
      <c r="T216" s="1"/>
      <c r="U216" s="1"/>
      <c r="V216" s="1" t="s">
        <v>13760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6862</v>
      </c>
      <c r="H217" s="1" t="s">
        <v>8457</v>
      </c>
      <c r="I217" s="1" t="s">
        <v>10053</v>
      </c>
      <c r="J217" s="1"/>
      <c r="K217" s="1" t="s">
        <v>23142</v>
      </c>
      <c r="L217" s="1" t="s">
        <v>215</v>
      </c>
      <c r="M217" s="1" t="s">
        <v>11680</v>
      </c>
      <c r="N217" s="1" t="s">
        <v>13135</v>
      </c>
      <c r="O217" s="1" t="s">
        <v>215</v>
      </c>
      <c r="P217" s="1" t="s">
        <v>23146</v>
      </c>
      <c r="Q217" s="1" t="s">
        <v>23146</v>
      </c>
      <c r="R217" s="1" t="s">
        <v>13750</v>
      </c>
      <c r="S217" s="1" t="s">
        <v>215</v>
      </c>
      <c r="T217" s="1"/>
      <c r="U217" s="1"/>
      <c r="V217" s="1" t="s">
        <v>13760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6863</v>
      </c>
      <c r="H218" s="1" t="s">
        <v>8458</v>
      </c>
      <c r="I218" s="1" t="s">
        <v>10054</v>
      </c>
      <c r="J218" s="1"/>
      <c r="K218" s="1" t="s">
        <v>23142</v>
      </c>
      <c r="L218" s="1" t="s">
        <v>216</v>
      </c>
      <c r="M218" s="1" t="s">
        <v>11681</v>
      </c>
      <c r="N218" s="1" t="s">
        <v>13135</v>
      </c>
      <c r="O218" s="1" t="s">
        <v>216</v>
      </c>
      <c r="P218" s="1" t="s">
        <v>23146</v>
      </c>
      <c r="Q218" s="1" t="s">
        <v>23146</v>
      </c>
      <c r="R218" s="1" t="s">
        <v>13750</v>
      </c>
      <c r="S218" s="1" t="s">
        <v>216</v>
      </c>
      <c r="T218" s="1"/>
      <c r="U218" s="1"/>
      <c r="V218" s="1" t="s">
        <v>13760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20084</v>
      </c>
      <c r="F219" s="1" t="s">
        <v>20909</v>
      </c>
      <c r="G219" s="1" t="s">
        <v>21705</v>
      </c>
      <c r="H219" s="1" t="s">
        <v>22498</v>
      </c>
      <c r="I219" s="1" t="s">
        <v>10055</v>
      </c>
      <c r="J219" s="1"/>
      <c r="K219" s="1" t="s">
        <v>23142</v>
      </c>
      <c r="L219" s="1" t="s">
        <v>217</v>
      </c>
      <c r="M219" s="1" t="s">
        <v>11682</v>
      </c>
      <c r="N219" s="1" t="s">
        <v>13135</v>
      </c>
      <c r="O219" s="1" t="s">
        <v>217</v>
      </c>
      <c r="P219" s="1" t="s">
        <v>23146</v>
      </c>
      <c r="Q219" s="1" t="s">
        <v>23146</v>
      </c>
      <c r="R219" s="1" t="s">
        <v>13750</v>
      </c>
      <c r="S219" s="1" t="s">
        <v>217</v>
      </c>
      <c r="T219" s="1"/>
      <c r="U219" s="1"/>
      <c r="V219" s="1" t="s">
        <v>13760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20085</v>
      </c>
      <c r="F220" s="1" t="s">
        <v>20910</v>
      </c>
      <c r="G220" s="1" t="s">
        <v>21706</v>
      </c>
      <c r="H220" s="1" t="s">
        <v>22499</v>
      </c>
      <c r="I220" s="1" t="s">
        <v>10056</v>
      </c>
      <c r="J220" s="1"/>
      <c r="K220" s="1" t="s">
        <v>23142</v>
      </c>
      <c r="L220" s="1" t="s">
        <v>218</v>
      </c>
      <c r="M220" s="1" t="s">
        <v>11683</v>
      </c>
      <c r="N220" s="1" t="s">
        <v>13135</v>
      </c>
      <c r="O220" s="1" t="s">
        <v>218</v>
      </c>
      <c r="P220" s="1" t="s">
        <v>23146</v>
      </c>
      <c r="Q220" s="1" t="s">
        <v>23146</v>
      </c>
      <c r="R220" s="1" t="s">
        <v>13750</v>
      </c>
      <c r="S220" s="1" t="s">
        <v>218</v>
      </c>
      <c r="T220" s="1"/>
      <c r="U220" s="1"/>
      <c r="V220" s="1" t="s">
        <v>13760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20086</v>
      </c>
      <c r="F221" s="1" t="s">
        <v>20911</v>
      </c>
      <c r="G221" s="1" t="s">
        <v>21707</v>
      </c>
      <c r="H221" s="1" t="s">
        <v>22500</v>
      </c>
      <c r="I221" s="1" t="s">
        <v>10057</v>
      </c>
      <c r="J221" s="1"/>
      <c r="K221" s="1" t="s">
        <v>23142</v>
      </c>
      <c r="L221" s="1" t="s">
        <v>219</v>
      </c>
      <c r="M221" s="1" t="s">
        <v>11684</v>
      </c>
      <c r="N221" s="1" t="s">
        <v>13135</v>
      </c>
      <c r="O221" s="1" t="s">
        <v>219</v>
      </c>
      <c r="P221" s="1" t="s">
        <v>23146</v>
      </c>
      <c r="Q221" s="1" t="s">
        <v>23146</v>
      </c>
      <c r="R221" s="1" t="s">
        <v>13750</v>
      </c>
      <c r="S221" s="1" t="s">
        <v>219</v>
      </c>
      <c r="T221" s="1"/>
      <c r="U221" s="1"/>
      <c r="V221" s="1" t="s">
        <v>13760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13956</v>
      </c>
      <c r="F222" s="1" t="s">
        <v>15077</v>
      </c>
      <c r="G222" s="1" t="s">
        <v>16143</v>
      </c>
      <c r="H222" s="1" t="s">
        <v>17213</v>
      </c>
      <c r="I222" s="1" t="s">
        <v>10058</v>
      </c>
      <c r="J222" s="1"/>
      <c r="K222" s="1" t="s">
        <v>23142</v>
      </c>
      <c r="L222" s="1" t="s">
        <v>220</v>
      </c>
      <c r="M222" s="1" t="s">
        <v>11685</v>
      </c>
      <c r="N222" s="1" t="s">
        <v>13135</v>
      </c>
      <c r="O222" s="1" t="s">
        <v>220</v>
      </c>
      <c r="P222" s="1" t="s">
        <v>23146</v>
      </c>
      <c r="Q222" s="1" t="s">
        <v>23146</v>
      </c>
      <c r="R222" s="1" t="s">
        <v>13750</v>
      </c>
      <c r="S222" s="1" t="s">
        <v>220</v>
      </c>
      <c r="T222" s="1"/>
      <c r="U222" s="1"/>
      <c r="V222" s="1" t="s">
        <v>13760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20087</v>
      </c>
      <c r="F223" s="1" t="s">
        <v>20912</v>
      </c>
      <c r="G223" s="1" t="s">
        <v>21708</v>
      </c>
      <c r="H223" s="1" t="s">
        <v>22501</v>
      </c>
      <c r="I223" s="1" t="s">
        <v>10059</v>
      </c>
      <c r="J223" s="1"/>
      <c r="K223" s="1" t="s">
        <v>23142</v>
      </c>
      <c r="L223" s="1" t="s">
        <v>221</v>
      </c>
      <c r="M223" s="1" t="s">
        <v>11686</v>
      </c>
      <c r="N223" s="1" t="s">
        <v>13135</v>
      </c>
      <c r="O223" s="1" t="s">
        <v>221</v>
      </c>
      <c r="P223" s="1" t="s">
        <v>23146</v>
      </c>
      <c r="Q223" s="1" t="s">
        <v>23146</v>
      </c>
      <c r="R223" s="1" t="s">
        <v>13750</v>
      </c>
      <c r="S223" s="1" t="s">
        <v>221</v>
      </c>
      <c r="T223" s="1"/>
      <c r="U223" s="1"/>
      <c r="V223" s="1" t="s">
        <v>13760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20088</v>
      </c>
      <c r="F224" s="1" t="s">
        <v>20913</v>
      </c>
      <c r="G224" s="1" t="s">
        <v>21709</v>
      </c>
      <c r="H224" s="1" t="s">
        <v>22502</v>
      </c>
      <c r="I224" s="1" t="s">
        <v>10060</v>
      </c>
      <c r="J224" s="1"/>
      <c r="K224" s="1" t="s">
        <v>23142</v>
      </c>
      <c r="L224" s="1" t="s">
        <v>222</v>
      </c>
      <c r="M224" s="1" t="s">
        <v>11687</v>
      </c>
      <c r="N224" s="1" t="s">
        <v>13135</v>
      </c>
      <c r="O224" s="1" t="s">
        <v>222</v>
      </c>
      <c r="P224" s="1" t="s">
        <v>23146</v>
      </c>
      <c r="Q224" s="1" t="s">
        <v>23146</v>
      </c>
      <c r="R224" s="1" t="s">
        <v>13750</v>
      </c>
      <c r="S224" s="1" t="s">
        <v>222</v>
      </c>
      <c r="T224" s="1"/>
      <c r="U224" s="1"/>
      <c r="V224" s="1" t="s">
        <v>13760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20089</v>
      </c>
      <c r="F225" s="1" t="s">
        <v>20914</v>
      </c>
      <c r="G225" s="1" t="s">
        <v>21710</v>
      </c>
      <c r="H225" s="1" t="s">
        <v>22495</v>
      </c>
      <c r="I225" s="1" t="s">
        <v>10061</v>
      </c>
      <c r="J225" s="1"/>
      <c r="K225" s="1" t="s">
        <v>23142</v>
      </c>
      <c r="L225" s="1" t="s">
        <v>223</v>
      </c>
      <c r="M225" s="1" t="s">
        <v>11688</v>
      </c>
      <c r="N225" s="1" t="s">
        <v>13135</v>
      </c>
      <c r="O225" s="1" t="s">
        <v>223</v>
      </c>
      <c r="P225" s="1" t="s">
        <v>23146</v>
      </c>
      <c r="Q225" s="1" t="s">
        <v>23146</v>
      </c>
      <c r="R225" s="1" t="s">
        <v>13750</v>
      </c>
      <c r="S225" s="1" t="s">
        <v>223</v>
      </c>
      <c r="T225" s="1"/>
      <c r="U225" s="1"/>
      <c r="V225" s="1" t="s">
        <v>13760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20090</v>
      </c>
      <c r="F226" s="1" t="s">
        <v>20915</v>
      </c>
      <c r="G226" s="1" t="s">
        <v>21711</v>
      </c>
      <c r="H226" s="1" t="s">
        <v>22503</v>
      </c>
      <c r="I226" s="1" t="s">
        <v>10062</v>
      </c>
      <c r="J226" s="1"/>
      <c r="K226" s="1" t="s">
        <v>23142</v>
      </c>
      <c r="L226" s="1" t="s">
        <v>224</v>
      </c>
      <c r="M226" s="1" t="s">
        <v>11689</v>
      </c>
      <c r="N226" s="1" t="s">
        <v>13135</v>
      </c>
      <c r="O226" s="1" t="s">
        <v>224</v>
      </c>
      <c r="P226" s="1" t="s">
        <v>23146</v>
      </c>
      <c r="Q226" s="1" t="s">
        <v>23146</v>
      </c>
      <c r="R226" s="1" t="s">
        <v>13750</v>
      </c>
      <c r="S226" s="1" t="s">
        <v>224</v>
      </c>
      <c r="T226" s="1"/>
      <c r="U226" s="1"/>
      <c r="V226" s="1" t="s">
        <v>13760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20091</v>
      </c>
      <c r="F227" s="1" t="s">
        <v>20916</v>
      </c>
      <c r="G227" s="1" t="s">
        <v>21712</v>
      </c>
      <c r="H227" s="1" t="s">
        <v>22504</v>
      </c>
      <c r="I227" s="1" t="s">
        <v>10063</v>
      </c>
      <c r="J227" s="1"/>
      <c r="K227" s="1" t="s">
        <v>23142</v>
      </c>
      <c r="L227" s="1" t="s">
        <v>225</v>
      </c>
      <c r="M227" s="1" t="s">
        <v>11690</v>
      </c>
      <c r="N227" s="1" t="s">
        <v>13135</v>
      </c>
      <c r="O227" s="1" t="s">
        <v>225</v>
      </c>
      <c r="P227" s="1" t="s">
        <v>23146</v>
      </c>
      <c r="Q227" s="1" t="s">
        <v>23146</v>
      </c>
      <c r="R227" s="1" t="s">
        <v>13750</v>
      </c>
      <c r="S227" s="1" t="s">
        <v>225</v>
      </c>
      <c r="T227" s="1"/>
      <c r="U227" s="1"/>
      <c r="V227" s="1" t="s">
        <v>13760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13959</v>
      </c>
      <c r="F228" s="1" t="s">
        <v>15080</v>
      </c>
      <c r="G228" s="1" t="s">
        <v>16146</v>
      </c>
      <c r="H228" s="1" t="s">
        <v>17216</v>
      </c>
      <c r="I228" s="1" t="s">
        <v>10064</v>
      </c>
      <c r="J228" s="1"/>
      <c r="K228" s="1" t="s">
        <v>23142</v>
      </c>
      <c r="L228" s="1" t="s">
        <v>226</v>
      </c>
      <c r="M228" s="1" t="s">
        <v>11691</v>
      </c>
      <c r="N228" s="1" t="s">
        <v>13135</v>
      </c>
      <c r="O228" s="1" t="s">
        <v>226</v>
      </c>
      <c r="P228" s="1" t="s">
        <v>23146</v>
      </c>
      <c r="Q228" s="1" t="s">
        <v>23146</v>
      </c>
      <c r="R228" s="1" t="s">
        <v>13750</v>
      </c>
      <c r="S228" s="1" t="s">
        <v>226</v>
      </c>
      <c r="T228" s="1"/>
      <c r="U228" s="1"/>
      <c r="V228" s="1" t="s">
        <v>13760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20092</v>
      </c>
      <c r="F229" s="1" t="s">
        <v>20917</v>
      </c>
      <c r="G229" s="1" t="s">
        <v>21713</v>
      </c>
      <c r="H229" s="1" t="s">
        <v>22505</v>
      </c>
      <c r="I229" s="1" t="s">
        <v>10065</v>
      </c>
      <c r="J229" s="1"/>
      <c r="K229" s="1" t="s">
        <v>23142</v>
      </c>
      <c r="L229" s="1" t="s">
        <v>227</v>
      </c>
      <c r="M229" s="1" t="s">
        <v>11692</v>
      </c>
      <c r="N229" s="1" t="s">
        <v>13135</v>
      </c>
      <c r="O229" s="1" t="s">
        <v>227</v>
      </c>
      <c r="P229" s="1" t="s">
        <v>23146</v>
      </c>
      <c r="Q229" s="1" t="s">
        <v>23146</v>
      </c>
      <c r="R229" s="1" t="s">
        <v>13750</v>
      </c>
      <c r="S229" s="1" t="s">
        <v>227</v>
      </c>
      <c r="T229" s="1"/>
      <c r="U229" s="1"/>
      <c r="V229" s="1" t="s">
        <v>13760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20093</v>
      </c>
      <c r="F230" s="1" t="s">
        <v>20918</v>
      </c>
      <c r="G230" s="1" t="s">
        <v>21714</v>
      </c>
      <c r="H230" s="1" t="s">
        <v>22506</v>
      </c>
      <c r="I230" s="1" t="s">
        <v>10066</v>
      </c>
      <c r="J230" s="1"/>
      <c r="K230" s="1" t="s">
        <v>23142</v>
      </c>
      <c r="L230" s="1" t="s">
        <v>228</v>
      </c>
      <c r="M230" s="1" t="s">
        <v>11693</v>
      </c>
      <c r="N230" s="1" t="s">
        <v>13135</v>
      </c>
      <c r="O230" s="1" t="s">
        <v>228</v>
      </c>
      <c r="P230" s="1" t="s">
        <v>23146</v>
      </c>
      <c r="Q230" s="1" t="s">
        <v>23146</v>
      </c>
      <c r="R230" s="1" t="s">
        <v>13750</v>
      </c>
      <c r="S230" s="1" t="s">
        <v>228</v>
      </c>
      <c r="T230" s="1"/>
      <c r="U230" s="1"/>
      <c r="V230" s="1" t="s">
        <v>13760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20094</v>
      </c>
      <c r="F231" s="1" t="s">
        <v>20919</v>
      </c>
      <c r="G231" s="1" t="s">
        <v>21715</v>
      </c>
      <c r="H231" s="1" t="s">
        <v>22507</v>
      </c>
      <c r="I231" s="1" t="s">
        <v>10067</v>
      </c>
      <c r="J231" s="1"/>
      <c r="K231" s="1" t="s">
        <v>23142</v>
      </c>
      <c r="L231" s="1" t="s">
        <v>229</v>
      </c>
      <c r="M231" s="1" t="s">
        <v>11694</v>
      </c>
      <c r="N231" s="1" t="s">
        <v>13135</v>
      </c>
      <c r="O231" s="1" t="s">
        <v>229</v>
      </c>
      <c r="P231" s="1" t="s">
        <v>23146</v>
      </c>
      <c r="Q231" s="1" t="s">
        <v>23146</v>
      </c>
      <c r="R231" s="1" t="s">
        <v>13750</v>
      </c>
      <c r="S231" s="1" t="s">
        <v>229</v>
      </c>
      <c r="T231" s="1"/>
      <c r="U231" s="1"/>
      <c r="V231" s="1" t="s">
        <v>13760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13961</v>
      </c>
      <c r="F232" s="1" t="s">
        <v>15082</v>
      </c>
      <c r="G232" s="1" t="s">
        <v>16148</v>
      </c>
      <c r="H232" s="1" t="s">
        <v>17218</v>
      </c>
      <c r="I232" s="1" t="s">
        <v>10068</v>
      </c>
      <c r="J232" s="1"/>
      <c r="K232" s="1" t="s">
        <v>23142</v>
      </c>
      <c r="L232" s="1" t="s">
        <v>230</v>
      </c>
      <c r="M232" s="1" t="s">
        <v>11695</v>
      </c>
      <c r="N232" s="1" t="s">
        <v>13135</v>
      </c>
      <c r="O232" s="1" t="s">
        <v>230</v>
      </c>
      <c r="P232" s="1" t="s">
        <v>23146</v>
      </c>
      <c r="Q232" s="1" t="s">
        <v>23146</v>
      </c>
      <c r="R232" s="1" t="s">
        <v>13750</v>
      </c>
      <c r="S232" s="1" t="s">
        <v>230</v>
      </c>
      <c r="T232" s="1"/>
      <c r="U232" s="1"/>
      <c r="V232" s="1" t="s">
        <v>13760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6878</v>
      </c>
      <c r="H233" s="1" t="s">
        <v>8472</v>
      </c>
      <c r="I233" s="1" t="s">
        <v>10069</v>
      </c>
      <c r="J233" s="1"/>
      <c r="K233" s="1" t="s">
        <v>23142</v>
      </c>
      <c r="L233" s="1" t="s">
        <v>231</v>
      </c>
      <c r="M233" s="1" t="s">
        <v>11696</v>
      </c>
      <c r="N233" s="1" t="s">
        <v>13135</v>
      </c>
      <c r="O233" s="1" t="s">
        <v>231</v>
      </c>
      <c r="P233" s="1" t="s">
        <v>23146</v>
      </c>
      <c r="Q233" s="1" t="s">
        <v>23146</v>
      </c>
      <c r="R233" s="1" t="s">
        <v>13750</v>
      </c>
      <c r="S233" s="1" t="s">
        <v>231</v>
      </c>
      <c r="T233" s="1"/>
      <c r="U233" s="1"/>
      <c r="V233" s="1" t="s">
        <v>13760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20095</v>
      </c>
      <c r="F234" s="1" t="s">
        <v>20920</v>
      </c>
      <c r="G234" s="1" t="s">
        <v>21716</v>
      </c>
      <c r="H234" s="1" t="s">
        <v>22508</v>
      </c>
      <c r="I234" s="1" t="s">
        <v>10070</v>
      </c>
      <c r="J234" s="1"/>
      <c r="K234" s="1" t="s">
        <v>23142</v>
      </c>
      <c r="L234" s="1" t="s">
        <v>232</v>
      </c>
      <c r="M234" s="1" t="s">
        <v>11697</v>
      </c>
      <c r="N234" s="1" t="s">
        <v>13135</v>
      </c>
      <c r="O234" s="1" t="s">
        <v>232</v>
      </c>
      <c r="P234" s="1" t="s">
        <v>23146</v>
      </c>
      <c r="Q234" s="1" t="s">
        <v>23146</v>
      </c>
      <c r="R234" s="1" t="s">
        <v>13750</v>
      </c>
      <c r="S234" s="1" t="s">
        <v>232</v>
      </c>
      <c r="T234" s="1"/>
      <c r="U234" s="1"/>
      <c r="V234" s="1" t="s">
        <v>13760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20096</v>
      </c>
      <c r="F235" s="1" t="s">
        <v>20921</v>
      </c>
      <c r="G235" s="1" t="s">
        <v>21717</v>
      </c>
      <c r="H235" s="1" t="s">
        <v>22509</v>
      </c>
      <c r="I235" s="1" t="s">
        <v>10071</v>
      </c>
      <c r="J235" s="1"/>
      <c r="K235" s="1" t="s">
        <v>23142</v>
      </c>
      <c r="L235" s="1" t="s">
        <v>233</v>
      </c>
      <c r="M235" s="1" t="s">
        <v>11698</v>
      </c>
      <c r="N235" s="1" t="s">
        <v>13135</v>
      </c>
      <c r="O235" s="1" t="s">
        <v>233</v>
      </c>
      <c r="P235" s="1" t="s">
        <v>23146</v>
      </c>
      <c r="Q235" s="1" t="s">
        <v>23146</v>
      </c>
      <c r="R235" s="1" t="s">
        <v>13750</v>
      </c>
      <c r="S235" s="1" t="s">
        <v>233</v>
      </c>
      <c r="T235" s="1"/>
      <c r="U235" s="1"/>
      <c r="V235" s="1" t="s">
        <v>13760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20097</v>
      </c>
      <c r="F236" s="1" t="s">
        <v>20922</v>
      </c>
      <c r="G236" s="1" t="s">
        <v>21718</v>
      </c>
      <c r="H236" s="1" t="s">
        <v>22510</v>
      </c>
      <c r="I236" s="1" t="s">
        <v>10072</v>
      </c>
      <c r="J236" s="1"/>
      <c r="K236" s="1" t="s">
        <v>23142</v>
      </c>
      <c r="L236" s="1" t="s">
        <v>234</v>
      </c>
      <c r="M236" s="1" t="s">
        <v>11699</v>
      </c>
      <c r="N236" s="1" t="s">
        <v>13135</v>
      </c>
      <c r="O236" s="1" t="s">
        <v>234</v>
      </c>
      <c r="P236" s="1" t="s">
        <v>23146</v>
      </c>
      <c r="Q236" s="1" t="s">
        <v>23146</v>
      </c>
      <c r="R236" s="1" t="s">
        <v>13750</v>
      </c>
      <c r="S236" s="1" t="s">
        <v>234</v>
      </c>
      <c r="T236" s="1"/>
      <c r="U236" s="1"/>
      <c r="V236" s="1" t="s">
        <v>13760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20098</v>
      </c>
      <c r="F237" s="1" t="s">
        <v>20923</v>
      </c>
      <c r="G237" s="1" t="s">
        <v>21719</v>
      </c>
      <c r="H237" s="1" t="s">
        <v>22511</v>
      </c>
      <c r="I237" s="1" t="s">
        <v>10073</v>
      </c>
      <c r="J237" s="1"/>
      <c r="K237" s="1" t="s">
        <v>23142</v>
      </c>
      <c r="L237" s="1" t="s">
        <v>235</v>
      </c>
      <c r="M237" s="1" t="s">
        <v>11700</v>
      </c>
      <c r="N237" s="1" t="s">
        <v>13135</v>
      </c>
      <c r="O237" s="1" t="s">
        <v>235</v>
      </c>
      <c r="P237" s="1" t="s">
        <v>23146</v>
      </c>
      <c r="Q237" s="1" t="s">
        <v>23146</v>
      </c>
      <c r="R237" s="1" t="s">
        <v>13750</v>
      </c>
      <c r="S237" s="1" t="s">
        <v>235</v>
      </c>
      <c r="T237" s="1"/>
      <c r="U237" s="1"/>
      <c r="V237" s="1" t="s">
        <v>13760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13964</v>
      </c>
      <c r="F238" s="1" t="s">
        <v>15085</v>
      </c>
      <c r="G238" s="1" t="s">
        <v>16151</v>
      </c>
      <c r="H238" s="1" t="s">
        <v>17221</v>
      </c>
      <c r="I238" s="1" t="s">
        <v>10074</v>
      </c>
      <c r="J238" s="1"/>
      <c r="K238" s="1" t="s">
        <v>23142</v>
      </c>
      <c r="L238" s="1" t="s">
        <v>236</v>
      </c>
      <c r="M238" s="1" t="s">
        <v>11701</v>
      </c>
      <c r="N238" s="1" t="s">
        <v>13135</v>
      </c>
      <c r="O238" s="1" t="s">
        <v>236</v>
      </c>
      <c r="P238" s="1" t="s">
        <v>23146</v>
      </c>
      <c r="Q238" s="1" t="s">
        <v>23146</v>
      </c>
      <c r="R238" s="1" t="s">
        <v>13750</v>
      </c>
      <c r="S238" s="1" t="s">
        <v>236</v>
      </c>
      <c r="T238" s="1"/>
      <c r="U238" s="1"/>
      <c r="V238" s="1" t="s">
        <v>13760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20099</v>
      </c>
      <c r="F239" s="1" t="s">
        <v>20924</v>
      </c>
      <c r="G239" s="1" t="s">
        <v>21720</v>
      </c>
      <c r="H239" s="1" t="s">
        <v>22512</v>
      </c>
      <c r="I239" s="1" t="s">
        <v>10075</v>
      </c>
      <c r="J239" s="1"/>
      <c r="K239" s="1" t="s">
        <v>23142</v>
      </c>
      <c r="L239" s="1" t="s">
        <v>237</v>
      </c>
      <c r="M239" s="1" t="s">
        <v>11702</v>
      </c>
      <c r="N239" s="1" t="s">
        <v>13135</v>
      </c>
      <c r="O239" s="1" t="s">
        <v>237</v>
      </c>
      <c r="P239" s="1" t="s">
        <v>23146</v>
      </c>
      <c r="Q239" s="1" t="s">
        <v>23146</v>
      </c>
      <c r="R239" s="1" t="s">
        <v>13750</v>
      </c>
      <c r="S239" s="1" t="s">
        <v>237</v>
      </c>
      <c r="T239" s="1"/>
      <c r="U239" s="1"/>
      <c r="V239" s="1" t="s">
        <v>13760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20100</v>
      </c>
      <c r="F240" s="1" t="s">
        <v>20925</v>
      </c>
      <c r="G240" s="1" t="s">
        <v>21721</v>
      </c>
      <c r="H240" s="1" t="s">
        <v>22513</v>
      </c>
      <c r="I240" s="1" t="s">
        <v>10076</v>
      </c>
      <c r="J240" s="1"/>
      <c r="K240" s="1" t="s">
        <v>23142</v>
      </c>
      <c r="L240" s="1" t="s">
        <v>238</v>
      </c>
      <c r="M240" s="1" t="s">
        <v>11703</v>
      </c>
      <c r="N240" s="1" t="s">
        <v>13135</v>
      </c>
      <c r="O240" s="1" t="s">
        <v>238</v>
      </c>
      <c r="P240" s="1" t="s">
        <v>23146</v>
      </c>
      <c r="Q240" s="1" t="s">
        <v>23146</v>
      </c>
      <c r="R240" s="1" t="s">
        <v>13750</v>
      </c>
      <c r="S240" s="1" t="s">
        <v>238</v>
      </c>
      <c r="T240" s="1"/>
      <c r="U240" s="1"/>
      <c r="V240" s="1" t="s">
        <v>13760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6886</v>
      </c>
      <c r="H241" s="1" t="s">
        <v>8480</v>
      </c>
      <c r="I241" s="1" t="s">
        <v>10077</v>
      </c>
      <c r="J241" s="1"/>
      <c r="K241" s="1" t="s">
        <v>23142</v>
      </c>
      <c r="L241" s="1" t="s">
        <v>239</v>
      </c>
      <c r="M241" s="1" t="s">
        <v>11704</v>
      </c>
      <c r="N241" s="1" t="s">
        <v>13135</v>
      </c>
      <c r="O241" s="1" t="s">
        <v>239</v>
      </c>
      <c r="P241" s="1" t="s">
        <v>23146</v>
      </c>
      <c r="Q241" s="1" t="s">
        <v>23146</v>
      </c>
      <c r="R241" s="1" t="s">
        <v>13750</v>
      </c>
      <c r="S241" s="1" t="s">
        <v>239</v>
      </c>
      <c r="T241" s="1"/>
      <c r="U241" s="1"/>
      <c r="V241" s="1" t="s">
        <v>13760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20101</v>
      </c>
      <c r="F242" s="1" t="s">
        <v>20926</v>
      </c>
      <c r="G242" s="1" t="s">
        <v>21722</v>
      </c>
      <c r="H242" s="1" t="s">
        <v>22514</v>
      </c>
      <c r="I242" s="1" t="s">
        <v>10078</v>
      </c>
      <c r="J242" s="1"/>
      <c r="K242" s="1" t="s">
        <v>23142</v>
      </c>
      <c r="L242" s="1" t="s">
        <v>240</v>
      </c>
      <c r="M242" s="1" t="s">
        <v>11705</v>
      </c>
      <c r="N242" s="1" t="s">
        <v>13135</v>
      </c>
      <c r="O242" s="1" t="s">
        <v>240</v>
      </c>
      <c r="P242" s="1" t="s">
        <v>23146</v>
      </c>
      <c r="Q242" s="1" t="s">
        <v>23146</v>
      </c>
      <c r="R242" s="1" t="s">
        <v>13750</v>
      </c>
      <c r="S242" s="1" t="s">
        <v>240</v>
      </c>
      <c r="T242" s="1"/>
      <c r="U242" s="1"/>
      <c r="V242" s="1" t="s">
        <v>13760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20102</v>
      </c>
      <c r="F243" s="1" t="s">
        <v>20927</v>
      </c>
      <c r="G243" s="1" t="s">
        <v>21723</v>
      </c>
      <c r="H243" s="1" t="s">
        <v>22515</v>
      </c>
      <c r="I243" s="1" t="s">
        <v>10054</v>
      </c>
      <c r="J243" s="1"/>
      <c r="K243" s="1" t="s">
        <v>23142</v>
      </c>
      <c r="L243" s="1" t="s">
        <v>241</v>
      </c>
      <c r="M243" s="1" t="s">
        <v>11706</v>
      </c>
      <c r="N243" s="1" t="s">
        <v>13135</v>
      </c>
      <c r="O243" s="1" t="s">
        <v>241</v>
      </c>
      <c r="P243" s="1" t="s">
        <v>23146</v>
      </c>
      <c r="Q243" s="1" t="s">
        <v>23146</v>
      </c>
      <c r="R243" s="1" t="s">
        <v>13750</v>
      </c>
      <c r="S243" s="1" t="s">
        <v>241</v>
      </c>
      <c r="T243" s="1"/>
      <c r="U243" s="1"/>
      <c r="V243" s="1" t="s">
        <v>13760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20103</v>
      </c>
      <c r="F244" s="1" t="s">
        <v>20928</v>
      </c>
      <c r="G244" s="1" t="s">
        <v>21724</v>
      </c>
      <c r="H244" s="1" t="s">
        <v>22516</v>
      </c>
      <c r="I244" s="1" t="s">
        <v>10079</v>
      </c>
      <c r="J244" s="1"/>
      <c r="K244" s="1" t="s">
        <v>23142</v>
      </c>
      <c r="L244" s="1" t="s">
        <v>242</v>
      </c>
      <c r="M244" s="1" t="s">
        <v>11707</v>
      </c>
      <c r="N244" s="1" t="s">
        <v>13135</v>
      </c>
      <c r="O244" s="1" t="s">
        <v>242</v>
      </c>
      <c r="P244" s="1" t="s">
        <v>23146</v>
      </c>
      <c r="Q244" s="1" t="s">
        <v>23146</v>
      </c>
      <c r="R244" s="1" t="s">
        <v>13750</v>
      </c>
      <c r="S244" s="1" t="s">
        <v>242</v>
      </c>
      <c r="T244" s="1"/>
      <c r="U244" s="1"/>
      <c r="V244" s="1" t="s">
        <v>13760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13971</v>
      </c>
      <c r="F245" s="1" t="s">
        <v>15092</v>
      </c>
      <c r="G245" s="1" t="s">
        <v>16158</v>
      </c>
      <c r="H245" s="1" t="s">
        <v>17228</v>
      </c>
      <c r="I245" s="1" t="s">
        <v>10080</v>
      </c>
      <c r="J245" s="1"/>
      <c r="K245" s="1" t="s">
        <v>23142</v>
      </c>
      <c r="L245" s="1" t="s">
        <v>243</v>
      </c>
      <c r="M245" s="1" t="s">
        <v>11708</v>
      </c>
      <c r="N245" s="1" t="s">
        <v>13135</v>
      </c>
      <c r="O245" s="1" t="s">
        <v>243</v>
      </c>
      <c r="P245" s="1" t="s">
        <v>23146</v>
      </c>
      <c r="Q245" s="1" t="s">
        <v>23146</v>
      </c>
      <c r="R245" s="1" t="s">
        <v>13750</v>
      </c>
      <c r="S245" s="1" t="s">
        <v>243</v>
      </c>
      <c r="T245" s="1"/>
      <c r="U245" s="1"/>
      <c r="V245" s="1" t="s">
        <v>13760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20104</v>
      </c>
      <c r="F246" s="1" t="s">
        <v>20929</v>
      </c>
      <c r="G246" s="1" t="s">
        <v>21725</v>
      </c>
      <c r="H246" s="1" t="s">
        <v>22517</v>
      </c>
      <c r="I246" s="1" t="s">
        <v>10081</v>
      </c>
      <c r="J246" s="1"/>
      <c r="K246" s="1" t="s">
        <v>23142</v>
      </c>
      <c r="L246" s="1" t="s">
        <v>244</v>
      </c>
      <c r="M246" s="1" t="s">
        <v>11709</v>
      </c>
      <c r="N246" s="1" t="s">
        <v>13135</v>
      </c>
      <c r="O246" s="1" t="s">
        <v>244</v>
      </c>
      <c r="P246" s="1" t="s">
        <v>23146</v>
      </c>
      <c r="Q246" s="1" t="s">
        <v>23146</v>
      </c>
      <c r="R246" s="1" t="s">
        <v>13750</v>
      </c>
      <c r="S246" s="1" t="s">
        <v>244</v>
      </c>
      <c r="T246" s="1"/>
      <c r="U246" s="1"/>
      <c r="V246" s="1" t="s">
        <v>13760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20105</v>
      </c>
      <c r="F247" s="1" t="s">
        <v>20930</v>
      </c>
      <c r="G247" s="1" t="s">
        <v>21726</v>
      </c>
      <c r="H247" s="1" t="s">
        <v>22501</v>
      </c>
      <c r="I247" s="1" t="s">
        <v>10082</v>
      </c>
      <c r="J247" s="1"/>
      <c r="K247" s="1" t="s">
        <v>23142</v>
      </c>
      <c r="L247" s="1" t="s">
        <v>245</v>
      </c>
      <c r="M247" s="1" t="s">
        <v>11710</v>
      </c>
      <c r="N247" s="1" t="s">
        <v>13135</v>
      </c>
      <c r="O247" s="1" t="s">
        <v>245</v>
      </c>
      <c r="P247" s="1" t="s">
        <v>23146</v>
      </c>
      <c r="Q247" s="1" t="s">
        <v>23146</v>
      </c>
      <c r="R247" s="1" t="s">
        <v>13750</v>
      </c>
      <c r="S247" s="1" t="s">
        <v>245</v>
      </c>
      <c r="T247" s="1"/>
      <c r="U247" s="1"/>
      <c r="V247" s="1" t="s">
        <v>13760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13973</v>
      </c>
      <c r="F248" s="1" t="s">
        <v>15094</v>
      </c>
      <c r="G248" s="1" t="s">
        <v>16160</v>
      </c>
      <c r="H248" s="1" t="s">
        <v>17230</v>
      </c>
      <c r="I248" s="1" t="s">
        <v>10083</v>
      </c>
      <c r="J248" s="1"/>
      <c r="K248" s="1" t="s">
        <v>23142</v>
      </c>
      <c r="L248" s="1" t="s">
        <v>246</v>
      </c>
      <c r="M248" s="1" t="s">
        <v>11711</v>
      </c>
      <c r="N248" s="1" t="s">
        <v>13135</v>
      </c>
      <c r="O248" s="1" t="s">
        <v>246</v>
      </c>
      <c r="P248" s="1" t="s">
        <v>23146</v>
      </c>
      <c r="Q248" s="1" t="s">
        <v>23146</v>
      </c>
      <c r="R248" s="1" t="s">
        <v>13750</v>
      </c>
      <c r="S248" s="1" t="s">
        <v>246</v>
      </c>
      <c r="T248" s="1"/>
      <c r="U248" s="1"/>
      <c r="V248" s="1" t="s">
        <v>13760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13974</v>
      </c>
      <c r="F249" s="1" t="s">
        <v>15095</v>
      </c>
      <c r="G249" s="1" t="s">
        <v>16161</v>
      </c>
      <c r="H249" s="1" t="s">
        <v>17231</v>
      </c>
      <c r="I249" s="1" t="s">
        <v>10084</v>
      </c>
      <c r="J249" s="1"/>
      <c r="K249" s="1" t="s">
        <v>23142</v>
      </c>
      <c r="L249" s="1" t="s">
        <v>247</v>
      </c>
      <c r="M249" s="1" t="s">
        <v>11712</v>
      </c>
      <c r="N249" s="1" t="s">
        <v>13135</v>
      </c>
      <c r="O249" s="1" t="s">
        <v>247</v>
      </c>
      <c r="P249" s="1" t="s">
        <v>23146</v>
      </c>
      <c r="Q249" s="1" t="s">
        <v>23146</v>
      </c>
      <c r="R249" s="1" t="s">
        <v>13750</v>
      </c>
      <c r="S249" s="1" t="s">
        <v>247</v>
      </c>
      <c r="T249" s="1"/>
      <c r="U249" s="1"/>
      <c r="V249" s="1" t="s">
        <v>13760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20106</v>
      </c>
      <c r="F250" s="1" t="s">
        <v>20931</v>
      </c>
      <c r="G250" s="1" t="s">
        <v>21727</v>
      </c>
      <c r="H250" s="1" t="s">
        <v>22518</v>
      </c>
      <c r="I250" s="1" t="s">
        <v>10085</v>
      </c>
      <c r="J250" s="1"/>
      <c r="K250" s="1" t="s">
        <v>23142</v>
      </c>
      <c r="L250" s="1" t="s">
        <v>248</v>
      </c>
      <c r="M250" s="1" t="s">
        <v>11713</v>
      </c>
      <c r="N250" s="1" t="s">
        <v>13135</v>
      </c>
      <c r="O250" s="1" t="s">
        <v>248</v>
      </c>
      <c r="P250" s="1" t="s">
        <v>23146</v>
      </c>
      <c r="Q250" s="1" t="s">
        <v>23146</v>
      </c>
      <c r="R250" s="1" t="s">
        <v>13750</v>
      </c>
      <c r="S250" s="1" t="s">
        <v>248</v>
      </c>
      <c r="T250" s="1"/>
      <c r="U250" s="1"/>
      <c r="V250" s="1" t="s">
        <v>13760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13976</v>
      </c>
      <c r="F251" s="1" t="s">
        <v>15097</v>
      </c>
      <c r="G251" s="1" t="s">
        <v>16163</v>
      </c>
      <c r="H251" s="1" t="s">
        <v>17233</v>
      </c>
      <c r="I251" s="1" t="s">
        <v>10086</v>
      </c>
      <c r="J251" s="1"/>
      <c r="K251" s="1" t="s">
        <v>23142</v>
      </c>
      <c r="L251" s="1" t="s">
        <v>249</v>
      </c>
      <c r="M251" s="1" t="s">
        <v>11714</v>
      </c>
      <c r="N251" s="1" t="s">
        <v>13135</v>
      </c>
      <c r="O251" s="1" t="s">
        <v>249</v>
      </c>
      <c r="P251" s="1" t="s">
        <v>23146</v>
      </c>
      <c r="Q251" s="1" t="s">
        <v>23146</v>
      </c>
      <c r="R251" s="1" t="s">
        <v>13750</v>
      </c>
      <c r="S251" s="1" t="s">
        <v>249</v>
      </c>
      <c r="T251" s="1"/>
      <c r="U251" s="1"/>
      <c r="V251" s="1" t="s">
        <v>13760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6897</v>
      </c>
      <c r="H252" s="1" t="s">
        <v>8490</v>
      </c>
      <c r="I252" s="1" t="s">
        <v>10087</v>
      </c>
      <c r="J252" s="1"/>
      <c r="K252" s="1" t="s">
        <v>23142</v>
      </c>
      <c r="L252" s="1" t="s">
        <v>250</v>
      </c>
      <c r="M252" s="1" t="s">
        <v>11715</v>
      </c>
      <c r="N252" s="1" t="s">
        <v>13135</v>
      </c>
      <c r="O252" s="1" t="s">
        <v>250</v>
      </c>
      <c r="P252" s="1" t="s">
        <v>23146</v>
      </c>
      <c r="Q252" s="1" t="s">
        <v>23146</v>
      </c>
      <c r="R252" s="1" t="s">
        <v>13750</v>
      </c>
      <c r="S252" s="1" t="s">
        <v>250</v>
      </c>
      <c r="T252" s="1"/>
      <c r="U252" s="1"/>
      <c r="V252" s="1" t="s">
        <v>13760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13978</v>
      </c>
      <c r="F253" s="1" t="s">
        <v>15099</v>
      </c>
      <c r="G253" s="1" t="s">
        <v>16165</v>
      </c>
      <c r="H253" s="1" t="s">
        <v>17235</v>
      </c>
      <c r="I253" s="1" t="s">
        <v>10088</v>
      </c>
      <c r="J253" s="1"/>
      <c r="K253" s="1" t="s">
        <v>23142</v>
      </c>
      <c r="L253" s="1" t="s">
        <v>251</v>
      </c>
      <c r="M253" s="1" t="s">
        <v>11716</v>
      </c>
      <c r="N253" s="1" t="s">
        <v>13135</v>
      </c>
      <c r="O253" s="1" t="s">
        <v>251</v>
      </c>
      <c r="P253" s="1" t="s">
        <v>23146</v>
      </c>
      <c r="Q253" s="1" t="s">
        <v>23146</v>
      </c>
      <c r="R253" s="1" t="s">
        <v>13750</v>
      </c>
      <c r="S253" s="1" t="s">
        <v>251</v>
      </c>
      <c r="T253" s="1"/>
      <c r="U253" s="1"/>
      <c r="V253" s="1" t="s">
        <v>13760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20107</v>
      </c>
      <c r="F254" s="1" t="s">
        <v>20932</v>
      </c>
      <c r="G254" s="1" t="s">
        <v>21728</v>
      </c>
      <c r="H254" s="1" t="s">
        <v>22519</v>
      </c>
      <c r="I254" s="1" t="s">
        <v>10089</v>
      </c>
      <c r="J254" s="1"/>
      <c r="K254" s="1" t="s">
        <v>23142</v>
      </c>
      <c r="L254" s="1" t="s">
        <v>252</v>
      </c>
      <c r="M254" s="1" t="s">
        <v>11717</v>
      </c>
      <c r="N254" s="1" t="s">
        <v>13135</v>
      </c>
      <c r="O254" s="1" t="s">
        <v>252</v>
      </c>
      <c r="P254" s="1" t="s">
        <v>23146</v>
      </c>
      <c r="Q254" s="1" t="s">
        <v>23146</v>
      </c>
      <c r="R254" s="1" t="s">
        <v>13750</v>
      </c>
      <c r="S254" s="1" t="s">
        <v>252</v>
      </c>
      <c r="T254" s="1"/>
      <c r="U254" s="1"/>
      <c r="V254" s="1" t="s">
        <v>13760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20108</v>
      </c>
      <c r="F255" s="1" t="s">
        <v>20933</v>
      </c>
      <c r="G255" s="1" t="s">
        <v>21729</v>
      </c>
      <c r="H255" s="1" t="s">
        <v>22520</v>
      </c>
      <c r="I255" s="1" t="s">
        <v>10090</v>
      </c>
      <c r="J255" s="1"/>
      <c r="K255" s="1" t="s">
        <v>23142</v>
      </c>
      <c r="L255" s="1" t="s">
        <v>253</v>
      </c>
      <c r="M255" s="1" t="s">
        <v>11718</v>
      </c>
      <c r="N255" s="1" t="s">
        <v>13135</v>
      </c>
      <c r="O255" s="1" t="s">
        <v>253</v>
      </c>
      <c r="P255" s="1" t="s">
        <v>23146</v>
      </c>
      <c r="Q255" s="1" t="s">
        <v>23146</v>
      </c>
      <c r="R255" s="1" t="s">
        <v>13750</v>
      </c>
      <c r="S255" s="1" t="s">
        <v>253</v>
      </c>
      <c r="T255" s="1"/>
      <c r="U255" s="1"/>
      <c r="V255" s="1" t="s">
        <v>13760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20109</v>
      </c>
      <c r="F256" s="1" t="s">
        <v>20934</v>
      </c>
      <c r="G256" s="1" t="s">
        <v>21730</v>
      </c>
      <c r="H256" s="1" t="s">
        <v>22521</v>
      </c>
      <c r="I256" s="1" t="s">
        <v>10091</v>
      </c>
      <c r="J256" s="1"/>
      <c r="K256" s="1" t="s">
        <v>23142</v>
      </c>
      <c r="L256" s="1" t="s">
        <v>254</v>
      </c>
      <c r="M256" s="1" t="s">
        <v>11719</v>
      </c>
      <c r="N256" s="1" t="s">
        <v>13135</v>
      </c>
      <c r="O256" s="1" t="s">
        <v>254</v>
      </c>
      <c r="P256" s="1" t="s">
        <v>23146</v>
      </c>
      <c r="Q256" s="1" t="s">
        <v>23146</v>
      </c>
      <c r="R256" s="1" t="s">
        <v>13750</v>
      </c>
      <c r="S256" s="1" t="s">
        <v>254</v>
      </c>
      <c r="T256" s="1"/>
      <c r="U256" s="1"/>
      <c r="V256" s="1" t="s">
        <v>13760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20110</v>
      </c>
      <c r="F257" s="1" t="s">
        <v>20935</v>
      </c>
      <c r="G257" s="1" t="s">
        <v>21731</v>
      </c>
      <c r="H257" s="1" t="s">
        <v>22522</v>
      </c>
      <c r="I257" s="1" t="s">
        <v>10092</v>
      </c>
      <c r="J257" s="1"/>
      <c r="K257" s="1" t="s">
        <v>23142</v>
      </c>
      <c r="L257" s="1" t="s">
        <v>255</v>
      </c>
      <c r="M257" s="1" t="s">
        <v>11720</v>
      </c>
      <c r="N257" s="1" t="s">
        <v>13135</v>
      </c>
      <c r="O257" s="1" t="s">
        <v>255</v>
      </c>
      <c r="P257" s="1" t="s">
        <v>23146</v>
      </c>
      <c r="Q257" s="1" t="s">
        <v>23146</v>
      </c>
      <c r="R257" s="1" t="s">
        <v>13750</v>
      </c>
      <c r="S257" s="1" t="s">
        <v>255</v>
      </c>
      <c r="T257" s="1"/>
      <c r="U257" s="1"/>
      <c r="V257" s="1" t="s">
        <v>13760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20111</v>
      </c>
      <c r="F258" s="1" t="s">
        <v>20936</v>
      </c>
      <c r="G258" s="1" t="s">
        <v>21732</v>
      </c>
      <c r="H258" s="1" t="s">
        <v>22523</v>
      </c>
      <c r="I258" s="1" t="s">
        <v>10093</v>
      </c>
      <c r="J258" s="1"/>
      <c r="K258" s="1" t="s">
        <v>23142</v>
      </c>
      <c r="L258" s="1" t="s">
        <v>256</v>
      </c>
      <c r="M258" s="1" t="s">
        <v>11721</v>
      </c>
      <c r="N258" s="1" t="s">
        <v>13135</v>
      </c>
      <c r="O258" s="1" t="s">
        <v>256</v>
      </c>
      <c r="P258" s="1" t="s">
        <v>23146</v>
      </c>
      <c r="Q258" s="1" t="s">
        <v>23146</v>
      </c>
      <c r="R258" s="1" t="s">
        <v>13750</v>
      </c>
      <c r="S258" s="1" t="s">
        <v>256</v>
      </c>
      <c r="T258" s="1"/>
      <c r="U258" s="1"/>
      <c r="V258" s="1" t="s">
        <v>13760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6904</v>
      </c>
      <c r="H259" s="1" t="s">
        <v>8497</v>
      </c>
      <c r="I259" s="1" t="s">
        <v>10094</v>
      </c>
      <c r="J259" s="1"/>
      <c r="K259" s="1" t="s">
        <v>23142</v>
      </c>
      <c r="L259" s="1" t="s">
        <v>257</v>
      </c>
      <c r="M259" s="1" t="s">
        <v>11722</v>
      </c>
      <c r="N259" s="1" t="s">
        <v>13135</v>
      </c>
      <c r="O259" s="1" t="s">
        <v>257</v>
      </c>
      <c r="P259" s="1" t="s">
        <v>23146</v>
      </c>
      <c r="Q259" s="1" t="s">
        <v>23146</v>
      </c>
      <c r="R259" s="1" t="s">
        <v>13750</v>
      </c>
      <c r="S259" s="1" t="s">
        <v>257</v>
      </c>
      <c r="T259" s="1"/>
      <c r="U259" s="1"/>
      <c r="V259" s="1" t="s">
        <v>13760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20112</v>
      </c>
      <c r="F260" s="1" t="s">
        <v>20937</v>
      </c>
      <c r="G260" s="1" t="s">
        <v>21733</v>
      </c>
      <c r="H260" s="1" t="s">
        <v>22524</v>
      </c>
      <c r="I260" s="1" t="s">
        <v>10095</v>
      </c>
      <c r="J260" s="1"/>
      <c r="K260" s="1" t="s">
        <v>23142</v>
      </c>
      <c r="L260" s="1" t="s">
        <v>258</v>
      </c>
      <c r="M260" s="1" t="s">
        <v>11723</v>
      </c>
      <c r="N260" s="1" t="s">
        <v>13135</v>
      </c>
      <c r="O260" s="1" t="s">
        <v>258</v>
      </c>
      <c r="P260" s="1" t="s">
        <v>23146</v>
      </c>
      <c r="Q260" s="1" t="s">
        <v>23146</v>
      </c>
      <c r="R260" s="1" t="s">
        <v>13750</v>
      </c>
      <c r="S260" s="1" t="s">
        <v>258</v>
      </c>
      <c r="T260" s="1"/>
      <c r="U260" s="1"/>
      <c r="V260" s="1" t="s">
        <v>13760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20113</v>
      </c>
      <c r="F261" s="1" t="s">
        <v>20938</v>
      </c>
      <c r="G261" s="1" t="s">
        <v>21734</v>
      </c>
      <c r="H261" s="1" t="s">
        <v>22525</v>
      </c>
      <c r="I261" s="1" t="s">
        <v>10096</v>
      </c>
      <c r="J261" s="1"/>
      <c r="K261" s="1" t="s">
        <v>23142</v>
      </c>
      <c r="L261" s="1" t="s">
        <v>259</v>
      </c>
      <c r="M261" s="1" t="s">
        <v>11724</v>
      </c>
      <c r="N261" s="1" t="s">
        <v>13135</v>
      </c>
      <c r="O261" s="1" t="s">
        <v>259</v>
      </c>
      <c r="P261" s="1" t="s">
        <v>23146</v>
      </c>
      <c r="Q261" s="1" t="s">
        <v>23146</v>
      </c>
      <c r="R261" s="1" t="s">
        <v>13750</v>
      </c>
      <c r="S261" s="1" t="s">
        <v>259</v>
      </c>
      <c r="T261" s="1"/>
      <c r="U261" s="1"/>
      <c r="V261" s="1" t="s">
        <v>13760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20114</v>
      </c>
      <c r="F262" s="1" t="s">
        <v>20939</v>
      </c>
      <c r="G262" s="1" t="s">
        <v>21735</v>
      </c>
      <c r="H262" s="1" t="s">
        <v>22526</v>
      </c>
      <c r="I262" s="1" t="s">
        <v>10097</v>
      </c>
      <c r="J262" s="1"/>
      <c r="K262" s="1" t="s">
        <v>23142</v>
      </c>
      <c r="L262" s="1" t="s">
        <v>260</v>
      </c>
      <c r="M262" s="1" t="s">
        <v>11725</v>
      </c>
      <c r="N262" s="1" t="s">
        <v>13135</v>
      </c>
      <c r="O262" s="1" t="s">
        <v>260</v>
      </c>
      <c r="P262" s="1" t="s">
        <v>23146</v>
      </c>
      <c r="Q262" s="1" t="s">
        <v>23146</v>
      </c>
      <c r="R262" s="1" t="s">
        <v>13750</v>
      </c>
      <c r="S262" s="1" t="s">
        <v>260</v>
      </c>
      <c r="T262" s="1"/>
      <c r="U262" s="1"/>
      <c r="V262" s="1" t="s">
        <v>13760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20115</v>
      </c>
      <c r="F263" s="1" t="s">
        <v>20940</v>
      </c>
      <c r="G263" s="1" t="s">
        <v>21736</v>
      </c>
      <c r="H263" s="1" t="s">
        <v>22527</v>
      </c>
      <c r="I263" s="1" t="s">
        <v>10098</v>
      </c>
      <c r="J263" s="1"/>
      <c r="K263" s="1" t="s">
        <v>23142</v>
      </c>
      <c r="L263" s="1" t="s">
        <v>261</v>
      </c>
      <c r="M263" s="1" t="s">
        <v>11726</v>
      </c>
      <c r="N263" s="1" t="s">
        <v>13135</v>
      </c>
      <c r="O263" s="1" t="s">
        <v>261</v>
      </c>
      <c r="P263" s="1" t="s">
        <v>23146</v>
      </c>
      <c r="Q263" s="1" t="s">
        <v>23146</v>
      </c>
      <c r="R263" s="1" t="s">
        <v>13750</v>
      </c>
      <c r="S263" s="1" t="s">
        <v>261</v>
      </c>
      <c r="T263" s="1"/>
      <c r="U263" s="1"/>
      <c r="V263" s="1" t="s">
        <v>13760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20116</v>
      </c>
      <c r="F264" s="1" t="s">
        <v>20941</v>
      </c>
      <c r="G264" s="1" t="s">
        <v>21737</v>
      </c>
      <c r="H264" s="1" t="s">
        <v>22525</v>
      </c>
      <c r="I264" s="1" t="s">
        <v>10099</v>
      </c>
      <c r="J264" s="1"/>
      <c r="K264" s="1" t="s">
        <v>23142</v>
      </c>
      <c r="L264" s="1" t="s">
        <v>262</v>
      </c>
      <c r="M264" s="1" t="s">
        <v>11727</v>
      </c>
      <c r="N264" s="1" t="s">
        <v>13135</v>
      </c>
      <c r="O264" s="1" t="s">
        <v>262</v>
      </c>
      <c r="P264" s="1" t="s">
        <v>23146</v>
      </c>
      <c r="Q264" s="1" t="s">
        <v>23146</v>
      </c>
      <c r="R264" s="1" t="s">
        <v>13750</v>
      </c>
      <c r="S264" s="1" t="s">
        <v>262</v>
      </c>
      <c r="T264" s="1"/>
      <c r="U264" s="1"/>
      <c r="V264" s="1" t="s">
        <v>13760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20117</v>
      </c>
      <c r="F265" s="1" t="s">
        <v>20117</v>
      </c>
      <c r="G265" s="1" t="s">
        <v>21738</v>
      </c>
      <c r="H265" s="1" t="s">
        <v>22528</v>
      </c>
      <c r="I265" s="1" t="s">
        <v>10100</v>
      </c>
      <c r="J265" s="1"/>
      <c r="K265" s="1" t="s">
        <v>23142</v>
      </c>
      <c r="L265" s="1" t="s">
        <v>263</v>
      </c>
      <c r="M265" s="1" t="s">
        <v>11728</v>
      </c>
      <c r="N265" s="1" t="s">
        <v>13135</v>
      </c>
      <c r="O265" s="1" t="s">
        <v>263</v>
      </c>
      <c r="P265" s="1" t="s">
        <v>23146</v>
      </c>
      <c r="Q265" s="1" t="s">
        <v>23146</v>
      </c>
      <c r="R265" s="1" t="s">
        <v>13750</v>
      </c>
      <c r="S265" s="1" t="s">
        <v>263</v>
      </c>
      <c r="T265" s="1"/>
      <c r="U265" s="1"/>
      <c r="V265" s="1" t="s">
        <v>13760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20118</v>
      </c>
      <c r="F266" s="1" t="s">
        <v>20942</v>
      </c>
      <c r="G266" s="1" t="s">
        <v>21739</v>
      </c>
      <c r="H266" s="1" t="s">
        <v>22529</v>
      </c>
      <c r="I266" s="1" t="s">
        <v>10101</v>
      </c>
      <c r="J266" s="1"/>
      <c r="K266" s="1" t="s">
        <v>23142</v>
      </c>
      <c r="L266" s="1" t="s">
        <v>264</v>
      </c>
      <c r="M266" s="1" t="s">
        <v>11729</v>
      </c>
      <c r="N266" s="1" t="s">
        <v>13135</v>
      </c>
      <c r="O266" s="1" t="s">
        <v>264</v>
      </c>
      <c r="P266" s="1" t="s">
        <v>23146</v>
      </c>
      <c r="Q266" s="1" t="s">
        <v>23146</v>
      </c>
      <c r="R266" s="1" t="s">
        <v>13750</v>
      </c>
      <c r="S266" s="1" t="s">
        <v>264</v>
      </c>
      <c r="T266" s="1"/>
      <c r="U266" s="1"/>
      <c r="V266" s="1" t="s">
        <v>13760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20119</v>
      </c>
      <c r="F267" s="1" t="s">
        <v>20943</v>
      </c>
      <c r="G267" s="1" t="s">
        <v>21740</v>
      </c>
      <c r="H267" s="1" t="s">
        <v>22530</v>
      </c>
      <c r="I267" s="1" t="s">
        <v>10102</v>
      </c>
      <c r="J267" s="1"/>
      <c r="K267" s="1" t="s">
        <v>23142</v>
      </c>
      <c r="L267" s="1" t="s">
        <v>265</v>
      </c>
      <c r="M267" s="1" t="s">
        <v>11730</v>
      </c>
      <c r="N267" s="1" t="s">
        <v>13135</v>
      </c>
      <c r="O267" s="1" t="s">
        <v>265</v>
      </c>
      <c r="P267" s="1" t="s">
        <v>23146</v>
      </c>
      <c r="Q267" s="1" t="s">
        <v>23146</v>
      </c>
      <c r="R267" s="1" t="s">
        <v>13750</v>
      </c>
      <c r="S267" s="1" t="s">
        <v>265</v>
      </c>
      <c r="T267" s="1"/>
      <c r="U267" s="1"/>
      <c r="V267" s="1" t="s">
        <v>13760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20120</v>
      </c>
      <c r="F268" s="1" t="s">
        <v>20944</v>
      </c>
      <c r="G268" s="1" t="s">
        <v>21741</v>
      </c>
      <c r="H268" s="1" t="s">
        <v>22531</v>
      </c>
      <c r="I268" s="1" t="s">
        <v>10103</v>
      </c>
      <c r="J268" s="1"/>
      <c r="K268" s="1" t="s">
        <v>23142</v>
      </c>
      <c r="L268" s="1" t="s">
        <v>266</v>
      </c>
      <c r="M268" s="1" t="s">
        <v>11731</v>
      </c>
      <c r="N268" s="1" t="s">
        <v>13135</v>
      </c>
      <c r="O268" s="1" t="s">
        <v>266</v>
      </c>
      <c r="P268" s="1" t="s">
        <v>23146</v>
      </c>
      <c r="Q268" s="1" t="s">
        <v>23146</v>
      </c>
      <c r="R268" s="1" t="s">
        <v>13750</v>
      </c>
      <c r="S268" s="1" t="s">
        <v>266</v>
      </c>
      <c r="T268" s="1"/>
      <c r="U268" s="1"/>
      <c r="V268" s="1" t="s">
        <v>13760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20121</v>
      </c>
      <c r="F269" s="1" t="s">
        <v>20945</v>
      </c>
      <c r="G269" s="1" t="s">
        <v>21742</v>
      </c>
      <c r="H269" s="1" t="s">
        <v>22532</v>
      </c>
      <c r="I269" s="1" t="s">
        <v>10104</v>
      </c>
      <c r="J269" s="1"/>
      <c r="K269" s="1" t="s">
        <v>23142</v>
      </c>
      <c r="L269" s="1" t="s">
        <v>267</v>
      </c>
      <c r="M269" s="1" t="s">
        <v>11732</v>
      </c>
      <c r="N269" s="1" t="s">
        <v>13135</v>
      </c>
      <c r="O269" s="1" t="s">
        <v>267</v>
      </c>
      <c r="P269" s="1" t="s">
        <v>23146</v>
      </c>
      <c r="Q269" s="1" t="s">
        <v>23146</v>
      </c>
      <c r="R269" s="1" t="s">
        <v>13750</v>
      </c>
      <c r="S269" s="1" t="s">
        <v>267</v>
      </c>
      <c r="T269" s="1"/>
      <c r="U269" s="1"/>
      <c r="V269" s="1" t="s">
        <v>13760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13993</v>
      </c>
      <c r="F270" s="1" t="s">
        <v>15113</v>
      </c>
      <c r="G270" s="1" t="s">
        <v>16180</v>
      </c>
      <c r="H270" s="1" t="s">
        <v>17249</v>
      </c>
      <c r="I270" s="1" t="s">
        <v>10105</v>
      </c>
      <c r="J270" s="1"/>
      <c r="K270" s="1" t="s">
        <v>23142</v>
      </c>
      <c r="L270" s="1" t="s">
        <v>268</v>
      </c>
      <c r="M270" s="1" t="s">
        <v>11733</v>
      </c>
      <c r="N270" s="1" t="s">
        <v>13135</v>
      </c>
      <c r="O270" s="1" t="s">
        <v>268</v>
      </c>
      <c r="P270" s="1" t="s">
        <v>23146</v>
      </c>
      <c r="Q270" s="1" t="s">
        <v>23146</v>
      </c>
      <c r="R270" s="1" t="s">
        <v>13750</v>
      </c>
      <c r="S270" s="1" t="s">
        <v>268</v>
      </c>
      <c r="T270" s="1"/>
      <c r="U270" s="1"/>
      <c r="V270" s="1" t="s">
        <v>13760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6916</v>
      </c>
      <c r="H271" s="1" t="s">
        <v>8508</v>
      </c>
      <c r="I271" s="1" t="s">
        <v>10106</v>
      </c>
      <c r="J271" s="1"/>
      <c r="K271" s="1" t="s">
        <v>23142</v>
      </c>
      <c r="L271" s="1" t="s">
        <v>269</v>
      </c>
      <c r="M271" s="1" t="s">
        <v>11734</v>
      </c>
      <c r="N271" s="1" t="s">
        <v>13135</v>
      </c>
      <c r="O271" s="1" t="s">
        <v>269</v>
      </c>
      <c r="P271" s="1" t="s">
        <v>23146</v>
      </c>
      <c r="Q271" s="1" t="s">
        <v>23146</v>
      </c>
      <c r="R271" s="1" t="s">
        <v>13750</v>
      </c>
      <c r="S271" s="1" t="s">
        <v>269</v>
      </c>
      <c r="T271" s="1"/>
      <c r="U271" s="1"/>
      <c r="V271" s="1" t="s">
        <v>13760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6917</v>
      </c>
      <c r="H272" s="1" t="s">
        <v>8509</v>
      </c>
      <c r="I272" s="1" t="s">
        <v>10107</v>
      </c>
      <c r="J272" s="1"/>
      <c r="K272" s="1" t="s">
        <v>23142</v>
      </c>
      <c r="L272" s="1" t="s">
        <v>270</v>
      </c>
      <c r="M272" s="1" t="s">
        <v>11735</v>
      </c>
      <c r="N272" s="1" t="s">
        <v>13135</v>
      </c>
      <c r="O272" s="1" t="s">
        <v>270</v>
      </c>
      <c r="P272" s="1" t="s">
        <v>23146</v>
      </c>
      <c r="Q272" s="1" t="s">
        <v>23146</v>
      </c>
      <c r="R272" s="1" t="s">
        <v>13750</v>
      </c>
      <c r="S272" s="1" t="s">
        <v>270</v>
      </c>
      <c r="T272" s="1"/>
      <c r="U272" s="1"/>
      <c r="V272" s="1" t="s">
        <v>13760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20122</v>
      </c>
      <c r="F273" s="1" t="s">
        <v>20946</v>
      </c>
      <c r="G273" s="1" t="s">
        <v>21743</v>
      </c>
      <c r="H273" s="1" t="s">
        <v>22533</v>
      </c>
      <c r="I273" s="1" t="s">
        <v>10108</v>
      </c>
      <c r="J273" s="1"/>
      <c r="K273" s="1" t="s">
        <v>23142</v>
      </c>
      <c r="L273" s="1" t="s">
        <v>271</v>
      </c>
      <c r="M273" s="1" t="s">
        <v>11736</v>
      </c>
      <c r="N273" s="1" t="s">
        <v>13135</v>
      </c>
      <c r="O273" s="1" t="s">
        <v>271</v>
      </c>
      <c r="P273" s="1" t="s">
        <v>23146</v>
      </c>
      <c r="Q273" s="1" t="s">
        <v>23146</v>
      </c>
      <c r="R273" s="1" t="s">
        <v>13750</v>
      </c>
      <c r="S273" s="1" t="s">
        <v>271</v>
      </c>
      <c r="T273" s="1"/>
      <c r="U273" s="1"/>
      <c r="V273" s="1" t="s">
        <v>13760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20123</v>
      </c>
      <c r="F274" s="1" t="s">
        <v>20947</v>
      </c>
      <c r="G274" s="1" t="s">
        <v>21744</v>
      </c>
      <c r="H274" s="1" t="s">
        <v>22534</v>
      </c>
      <c r="I274" s="1" t="s">
        <v>10109</v>
      </c>
      <c r="J274" s="1"/>
      <c r="K274" s="1" t="s">
        <v>23142</v>
      </c>
      <c r="L274" s="1" t="s">
        <v>272</v>
      </c>
      <c r="M274" s="1" t="s">
        <v>11737</v>
      </c>
      <c r="N274" s="1" t="s">
        <v>13135</v>
      </c>
      <c r="O274" s="1" t="s">
        <v>272</v>
      </c>
      <c r="P274" s="1" t="s">
        <v>23146</v>
      </c>
      <c r="Q274" s="1" t="s">
        <v>23146</v>
      </c>
      <c r="R274" s="1" t="s">
        <v>13750</v>
      </c>
      <c r="S274" s="1" t="s">
        <v>272</v>
      </c>
      <c r="T274" s="1"/>
      <c r="U274" s="1"/>
      <c r="V274" s="1" t="s">
        <v>13760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20124</v>
      </c>
      <c r="F275" s="1" t="s">
        <v>20948</v>
      </c>
      <c r="G275" s="1" t="s">
        <v>21745</v>
      </c>
      <c r="H275" s="1" t="s">
        <v>22535</v>
      </c>
      <c r="I275" s="1" t="s">
        <v>10110</v>
      </c>
      <c r="J275" s="1"/>
      <c r="K275" s="1" t="s">
        <v>23142</v>
      </c>
      <c r="L275" s="1" t="s">
        <v>273</v>
      </c>
      <c r="M275" s="1" t="s">
        <v>11738</v>
      </c>
      <c r="N275" s="1" t="s">
        <v>13135</v>
      </c>
      <c r="O275" s="1" t="s">
        <v>273</v>
      </c>
      <c r="P275" s="1" t="s">
        <v>23146</v>
      </c>
      <c r="Q275" s="1" t="s">
        <v>23146</v>
      </c>
      <c r="R275" s="1" t="s">
        <v>13750</v>
      </c>
      <c r="S275" s="1" t="s">
        <v>273</v>
      </c>
      <c r="T275" s="1"/>
      <c r="U275" s="1"/>
      <c r="V275" s="1" t="s">
        <v>13760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20125</v>
      </c>
      <c r="F276" s="1" t="s">
        <v>20949</v>
      </c>
      <c r="G276" s="1" t="s">
        <v>21746</v>
      </c>
      <c r="H276" s="1" t="s">
        <v>22536</v>
      </c>
      <c r="I276" s="1" t="s">
        <v>10111</v>
      </c>
      <c r="J276" s="1"/>
      <c r="K276" s="1" t="s">
        <v>23142</v>
      </c>
      <c r="L276" s="1" t="s">
        <v>274</v>
      </c>
      <c r="M276" s="1" t="s">
        <v>11739</v>
      </c>
      <c r="N276" s="1" t="s">
        <v>13135</v>
      </c>
      <c r="O276" s="1" t="s">
        <v>274</v>
      </c>
      <c r="P276" s="1" t="s">
        <v>23146</v>
      </c>
      <c r="Q276" s="1" t="s">
        <v>23146</v>
      </c>
      <c r="R276" s="1" t="s">
        <v>13750</v>
      </c>
      <c r="S276" s="1" t="s">
        <v>274</v>
      </c>
      <c r="T276" s="1"/>
      <c r="U276" s="1"/>
      <c r="V276" s="1" t="s">
        <v>13760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13999</v>
      </c>
      <c r="F277" s="1" t="s">
        <v>15119</v>
      </c>
      <c r="G277" s="1" t="s">
        <v>16186</v>
      </c>
      <c r="H277" s="1" t="s">
        <v>17255</v>
      </c>
      <c r="I277" s="1" t="s">
        <v>10112</v>
      </c>
      <c r="J277" s="1"/>
      <c r="K277" s="1" t="s">
        <v>23142</v>
      </c>
      <c r="L277" s="1" t="s">
        <v>275</v>
      </c>
      <c r="M277" s="1" t="s">
        <v>11740</v>
      </c>
      <c r="N277" s="1" t="s">
        <v>13135</v>
      </c>
      <c r="O277" s="1" t="s">
        <v>275</v>
      </c>
      <c r="P277" s="1" t="s">
        <v>23146</v>
      </c>
      <c r="Q277" s="1" t="s">
        <v>23146</v>
      </c>
      <c r="R277" s="1" t="s">
        <v>13750</v>
      </c>
      <c r="S277" s="1" t="s">
        <v>275</v>
      </c>
      <c r="T277" s="1"/>
      <c r="U277" s="1"/>
      <c r="V277" s="1" t="s">
        <v>13760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20126</v>
      </c>
      <c r="F278" s="1" t="s">
        <v>20950</v>
      </c>
      <c r="G278" s="1" t="s">
        <v>21747</v>
      </c>
      <c r="H278" s="1" t="s">
        <v>22537</v>
      </c>
      <c r="I278" s="1" t="s">
        <v>10113</v>
      </c>
      <c r="J278" s="1"/>
      <c r="K278" s="1" t="s">
        <v>23142</v>
      </c>
      <c r="L278" s="1" t="s">
        <v>276</v>
      </c>
      <c r="M278" s="1" t="s">
        <v>11741</v>
      </c>
      <c r="N278" s="1" t="s">
        <v>13135</v>
      </c>
      <c r="O278" s="1" t="s">
        <v>276</v>
      </c>
      <c r="P278" s="1" t="s">
        <v>23146</v>
      </c>
      <c r="Q278" s="1" t="s">
        <v>23146</v>
      </c>
      <c r="R278" s="1" t="s">
        <v>13750</v>
      </c>
      <c r="S278" s="1" t="s">
        <v>276</v>
      </c>
      <c r="T278" s="1"/>
      <c r="U278" s="1"/>
      <c r="V278" s="1" t="s">
        <v>13760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14001</v>
      </c>
      <c r="F279" s="1" t="s">
        <v>15121</v>
      </c>
      <c r="G279" s="1" t="s">
        <v>16188</v>
      </c>
      <c r="H279" s="1" t="s">
        <v>17257</v>
      </c>
      <c r="I279" s="1" t="s">
        <v>10114</v>
      </c>
      <c r="J279" s="1"/>
      <c r="K279" s="1" t="s">
        <v>23142</v>
      </c>
      <c r="L279" s="1" t="s">
        <v>277</v>
      </c>
      <c r="M279" s="1" t="s">
        <v>11742</v>
      </c>
      <c r="N279" s="1" t="s">
        <v>13135</v>
      </c>
      <c r="O279" s="1" t="s">
        <v>277</v>
      </c>
      <c r="P279" s="1" t="s">
        <v>23146</v>
      </c>
      <c r="Q279" s="1" t="s">
        <v>23146</v>
      </c>
      <c r="R279" s="1" t="s">
        <v>13750</v>
      </c>
      <c r="S279" s="1" t="s">
        <v>277</v>
      </c>
      <c r="T279" s="1"/>
      <c r="U279" s="1"/>
      <c r="V279" s="1" t="s">
        <v>13760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5333</v>
      </c>
      <c r="G280" s="1" t="s">
        <v>6925</v>
      </c>
      <c r="H280" s="1" t="s">
        <v>8497</v>
      </c>
      <c r="I280" s="1" t="s">
        <v>10115</v>
      </c>
      <c r="J280" s="1"/>
      <c r="K280" s="1" t="s">
        <v>23142</v>
      </c>
      <c r="L280" s="1" t="s">
        <v>278</v>
      </c>
      <c r="M280" s="1" t="s">
        <v>11743</v>
      </c>
      <c r="N280" s="1" t="s">
        <v>13135</v>
      </c>
      <c r="O280" s="1" t="s">
        <v>278</v>
      </c>
      <c r="P280" s="1" t="s">
        <v>23146</v>
      </c>
      <c r="Q280" s="1" t="s">
        <v>23146</v>
      </c>
      <c r="R280" s="1" t="s">
        <v>13750</v>
      </c>
      <c r="S280" s="1" t="s">
        <v>278</v>
      </c>
      <c r="T280" s="1"/>
      <c r="U280" s="1"/>
      <c r="V280" s="1" t="s">
        <v>13760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20127</v>
      </c>
      <c r="F281" s="1" t="s">
        <v>20951</v>
      </c>
      <c r="G281" s="1" t="s">
        <v>20127</v>
      </c>
      <c r="H281" s="1" t="s">
        <v>22538</v>
      </c>
      <c r="I281" s="1" t="s">
        <v>10116</v>
      </c>
      <c r="J281" s="1"/>
      <c r="K281" s="1" t="s">
        <v>23142</v>
      </c>
      <c r="L281" s="1" t="s">
        <v>279</v>
      </c>
      <c r="M281" s="1" t="s">
        <v>11744</v>
      </c>
      <c r="N281" s="1" t="s">
        <v>13135</v>
      </c>
      <c r="O281" s="1" t="s">
        <v>279</v>
      </c>
      <c r="P281" s="1" t="s">
        <v>23146</v>
      </c>
      <c r="Q281" s="1" t="s">
        <v>23146</v>
      </c>
      <c r="R281" s="1" t="s">
        <v>13750</v>
      </c>
      <c r="S281" s="1" t="s">
        <v>279</v>
      </c>
      <c r="T281" s="1"/>
      <c r="U281" s="1"/>
      <c r="V281" s="1" t="s">
        <v>13760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14004</v>
      </c>
      <c r="F282" s="1" t="s">
        <v>15124</v>
      </c>
      <c r="G282" s="1" t="s">
        <v>16190</v>
      </c>
      <c r="H282" s="1" t="s">
        <v>17259</v>
      </c>
      <c r="I282" s="1" t="s">
        <v>10117</v>
      </c>
      <c r="J282" s="1"/>
      <c r="K282" s="1" t="s">
        <v>23142</v>
      </c>
      <c r="L282" s="1" t="s">
        <v>280</v>
      </c>
      <c r="M282" s="1" t="s">
        <v>11745</v>
      </c>
      <c r="N282" s="1" t="s">
        <v>13135</v>
      </c>
      <c r="O282" s="1" t="s">
        <v>280</v>
      </c>
      <c r="P282" s="1" t="s">
        <v>23146</v>
      </c>
      <c r="Q282" s="1" t="s">
        <v>23146</v>
      </c>
      <c r="R282" s="1" t="s">
        <v>13750</v>
      </c>
      <c r="S282" s="1" t="s">
        <v>280</v>
      </c>
      <c r="T282" s="1"/>
      <c r="U282" s="1"/>
      <c r="V282" s="1" t="s">
        <v>13760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20128</v>
      </c>
      <c r="F283" s="1" t="s">
        <v>20952</v>
      </c>
      <c r="G283" s="1" t="s">
        <v>21748</v>
      </c>
      <c r="H283" s="1" t="s">
        <v>22539</v>
      </c>
      <c r="I283" s="1" t="s">
        <v>10118</v>
      </c>
      <c r="J283" s="1"/>
      <c r="K283" s="1" t="s">
        <v>23142</v>
      </c>
      <c r="L283" s="1" t="s">
        <v>281</v>
      </c>
      <c r="M283" s="1" t="s">
        <v>11746</v>
      </c>
      <c r="N283" s="1" t="s">
        <v>13135</v>
      </c>
      <c r="O283" s="1" t="s">
        <v>281</v>
      </c>
      <c r="P283" s="1" t="s">
        <v>23146</v>
      </c>
      <c r="Q283" s="1" t="s">
        <v>23146</v>
      </c>
      <c r="R283" s="1" t="s">
        <v>13750</v>
      </c>
      <c r="S283" s="1" t="s">
        <v>281</v>
      </c>
      <c r="T283" s="1"/>
      <c r="U283" s="1"/>
      <c r="V283" s="1" t="s">
        <v>13760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20129</v>
      </c>
      <c r="F284" s="1" t="s">
        <v>20953</v>
      </c>
      <c r="G284" s="1" t="s">
        <v>20129</v>
      </c>
      <c r="H284" s="1" t="s">
        <v>22540</v>
      </c>
      <c r="I284" s="1" t="s">
        <v>10119</v>
      </c>
      <c r="J284" s="1"/>
      <c r="K284" s="1" t="s">
        <v>23142</v>
      </c>
      <c r="L284" s="1" t="s">
        <v>282</v>
      </c>
      <c r="M284" s="1" t="s">
        <v>11747</v>
      </c>
      <c r="N284" s="1" t="s">
        <v>13135</v>
      </c>
      <c r="O284" s="1" t="s">
        <v>282</v>
      </c>
      <c r="P284" s="1" t="s">
        <v>23146</v>
      </c>
      <c r="Q284" s="1" t="s">
        <v>23146</v>
      </c>
      <c r="R284" s="1" t="s">
        <v>13750</v>
      </c>
      <c r="S284" s="1" t="s">
        <v>282</v>
      </c>
      <c r="T284" s="1"/>
      <c r="U284" s="1"/>
      <c r="V284" s="1" t="s">
        <v>13760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20130</v>
      </c>
      <c r="F285" s="1" t="s">
        <v>20954</v>
      </c>
      <c r="G285" s="1" t="s">
        <v>21749</v>
      </c>
      <c r="H285" s="1" t="s">
        <v>22541</v>
      </c>
      <c r="I285" s="1" t="s">
        <v>10120</v>
      </c>
      <c r="J285" s="1"/>
      <c r="K285" s="1" t="s">
        <v>23142</v>
      </c>
      <c r="L285" s="1" t="s">
        <v>283</v>
      </c>
      <c r="M285" s="1" t="s">
        <v>11748</v>
      </c>
      <c r="N285" s="1" t="s">
        <v>13135</v>
      </c>
      <c r="O285" s="1" t="s">
        <v>283</v>
      </c>
      <c r="P285" s="1" t="s">
        <v>23146</v>
      </c>
      <c r="Q285" s="1" t="s">
        <v>23146</v>
      </c>
      <c r="R285" s="1" t="s">
        <v>13750</v>
      </c>
      <c r="S285" s="1" t="s">
        <v>283</v>
      </c>
      <c r="T285" s="1"/>
      <c r="U285" s="1"/>
      <c r="V285" s="1" t="s">
        <v>13760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20131</v>
      </c>
      <c r="F286" s="1" t="s">
        <v>20955</v>
      </c>
      <c r="G286" s="1" t="s">
        <v>21750</v>
      </c>
      <c r="H286" s="1" t="s">
        <v>22542</v>
      </c>
      <c r="I286" s="1" t="s">
        <v>10121</v>
      </c>
      <c r="J286" s="1"/>
      <c r="K286" s="1" t="s">
        <v>23142</v>
      </c>
      <c r="L286" s="1" t="s">
        <v>284</v>
      </c>
      <c r="M286" s="1" t="s">
        <v>11749</v>
      </c>
      <c r="N286" s="1" t="s">
        <v>13135</v>
      </c>
      <c r="O286" s="1" t="s">
        <v>284</v>
      </c>
      <c r="P286" s="1" t="s">
        <v>23146</v>
      </c>
      <c r="Q286" s="1" t="s">
        <v>23146</v>
      </c>
      <c r="R286" s="1" t="s">
        <v>13750</v>
      </c>
      <c r="S286" s="1" t="s">
        <v>284</v>
      </c>
      <c r="T286" s="1"/>
      <c r="U286" s="1"/>
      <c r="V286" s="1" t="s">
        <v>13760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20132</v>
      </c>
      <c r="F287" s="1" t="s">
        <v>20956</v>
      </c>
      <c r="G287" s="1" t="s">
        <v>21751</v>
      </c>
      <c r="H287" s="1" t="s">
        <v>22543</v>
      </c>
      <c r="I287" s="1" t="s">
        <v>10122</v>
      </c>
      <c r="J287" s="1"/>
      <c r="K287" s="1" t="s">
        <v>23142</v>
      </c>
      <c r="L287" s="1" t="s">
        <v>285</v>
      </c>
      <c r="M287" s="1" t="s">
        <v>11750</v>
      </c>
      <c r="N287" s="1" t="s">
        <v>13135</v>
      </c>
      <c r="O287" s="1" t="s">
        <v>285</v>
      </c>
      <c r="P287" s="1" t="s">
        <v>23146</v>
      </c>
      <c r="Q287" s="1" t="s">
        <v>23146</v>
      </c>
      <c r="R287" s="1" t="s">
        <v>13750</v>
      </c>
      <c r="S287" s="1" t="s">
        <v>285</v>
      </c>
      <c r="T287" s="1"/>
      <c r="U287" s="1"/>
      <c r="V287" s="1" t="s">
        <v>13760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20133</v>
      </c>
      <c r="F288" s="1" t="s">
        <v>20957</v>
      </c>
      <c r="G288" s="1" t="s">
        <v>21752</v>
      </c>
      <c r="H288" s="1" t="s">
        <v>22544</v>
      </c>
      <c r="I288" s="1" t="s">
        <v>10123</v>
      </c>
      <c r="J288" s="1"/>
      <c r="K288" s="1" t="s">
        <v>23142</v>
      </c>
      <c r="L288" s="1" t="s">
        <v>286</v>
      </c>
      <c r="M288" s="1" t="s">
        <v>11751</v>
      </c>
      <c r="N288" s="1" t="s">
        <v>13135</v>
      </c>
      <c r="O288" s="1" t="s">
        <v>286</v>
      </c>
      <c r="P288" s="1" t="s">
        <v>23146</v>
      </c>
      <c r="Q288" s="1" t="s">
        <v>23146</v>
      </c>
      <c r="R288" s="1" t="s">
        <v>13750</v>
      </c>
      <c r="S288" s="1" t="s">
        <v>286</v>
      </c>
      <c r="T288" s="1"/>
      <c r="U288" s="1"/>
      <c r="V288" s="1" t="s">
        <v>13760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20134</v>
      </c>
      <c r="F289" s="1" t="s">
        <v>20958</v>
      </c>
      <c r="G289" s="1" t="s">
        <v>21753</v>
      </c>
      <c r="H289" s="1" t="s">
        <v>22545</v>
      </c>
      <c r="I289" s="1" t="s">
        <v>10124</v>
      </c>
      <c r="J289" s="1"/>
      <c r="K289" s="1" t="s">
        <v>23142</v>
      </c>
      <c r="L289" s="1" t="s">
        <v>287</v>
      </c>
      <c r="M289" s="1" t="s">
        <v>11752</v>
      </c>
      <c r="N289" s="1" t="s">
        <v>13135</v>
      </c>
      <c r="O289" s="1" t="s">
        <v>287</v>
      </c>
      <c r="P289" s="1" t="s">
        <v>23146</v>
      </c>
      <c r="Q289" s="1" t="s">
        <v>23146</v>
      </c>
      <c r="R289" s="1" t="s">
        <v>13750</v>
      </c>
      <c r="S289" s="1" t="s">
        <v>287</v>
      </c>
      <c r="T289" s="1"/>
      <c r="U289" s="1"/>
      <c r="V289" s="1" t="s">
        <v>13760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20135</v>
      </c>
      <c r="F290" s="1" t="s">
        <v>20959</v>
      </c>
      <c r="G290" s="1" t="s">
        <v>21754</v>
      </c>
      <c r="H290" s="1" t="s">
        <v>22546</v>
      </c>
      <c r="I290" s="1" t="s">
        <v>10125</v>
      </c>
      <c r="J290" s="1"/>
      <c r="K290" s="1" t="s">
        <v>23142</v>
      </c>
      <c r="L290" s="1" t="s">
        <v>288</v>
      </c>
      <c r="M290" s="1" t="s">
        <v>11753</v>
      </c>
      <c r="N290" s="1" t="s">
        <v>13135</v>
      </c>
      <c r="O290" s="1" t="s">
        <v>288</v>
      </c>
      <c r="P290" s="1" t="s">
        <v>23146</v>
      </c>
      <c r="Q290" s="1" t="s">
        <v>23146</v>
      </c>
      <c r="R290" s="1" t="s">
        <v>13750</v>
      </c>
      <c r="S290" s="1" t="s">
        <v>288</v>
      </c>
      <c r="T290" s="1"/>
      <c r="U290" s="1"/>
      <c r="V290" s="1" t="s">
        <v>13760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20136</v>
      </c>
      <c r="F291" s="1" t="s">
        <v>20960</v>
      </c>
      <c r="G291" s="1" t="s">
        <v>21755</v>
      </c>
      <c r="H291" s="1" t="s">
        <v>22547</v>
      </c>
      <c r="I291" s="1" t="s">
        <v>10126</v>
      </c>
      <c r="J291" s="1"/>
      <c r="K291" s="1" t="s">
        <v>23142</v>
      </c>
      <c r="L291" s="1" t="s">
        <v>289</v>
      </c>
      <c r="M291" s="1" t="s">
        <v>11754</v>
      </c>
      <c r="N291" s="1" t="s">
        <v>13135</v>
      </c>
      <c r="O291" s="1" t="s">
        <v>289</v>
      </c>
      <c r="P291" s="1" t="s">
        <v>23146</v>
      </c>
      <c r="Q291" s="1" t="s">
        <v>23146</v>
      </c>
      <c r="R291" s="1" t="s">
        <v>13750</v>
      </c>
      <c r="S291" s="1" t="s">
        <v>289</v>
      </c>
      <c r="T291" s="1"/>
      <c r="U291" s="1"/>
      <c r="V291" s="1" t="s">
        <v>13760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20137</v>
      </c>
      <c r="F292" s="1" t="s">
        <v>20961</v>
      </c>
      <c r="G292" s="1" t="s">
        <v>21756</v>
      </c>
      <c r="H292" s="1" t="s">
        <v>22548</v>
      </c>
      <c r="I292" s="1" t="s">
        <v>10127</v>
      </c>
      <c r="J292" s="1"/>
      <c r="K292" s="1" t="s">
        <v>23142</v>
      </c>
      <c r="L292" s="1" t="s">
        <v>290</v>
      </c>
      <c r="M292" s="1" t="s">
        <v>11755</v>
      </c>
      <c r="N292" s="1" t="s">
        <v>13135</v>
      </c>
      <c r="O292" s="1" t="s">
        <v>290</v>
      </c>
      <c r="P292" s="1" t="s">
        <v>23146</v>
      </c>
      <c r="Q292" s="1" t="s">
        <v>23146</v>
      </c>
      <c r="R292" s="1" t="s">
        <v>13750</v>
      </c>
      <c r="S292" s="1" t="s">
        <v>290</v>
      </c>
      <c r="T292" s="1"/>
      <c r="U292" s="1"/>
      <c r="V292" s="1" t="s">
        <v>13760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14014</v>
      </c>
      <c r="F293" s="1" t="s">
        <v>15134</v>
      </c>
      <c r="G293" s="1" t="s">
        <v>16199</v>
      </c>
      <c r="H293" s="1" t="s">
        <v>17269</v>
      </c>
      <c r="I293" s="1" t="s">
        <v>10128</v>
      </c>
      <c r="J293" s="1"/>
      <c r="K293" s="1" t="s">
        <v>23142</v>
      </c>
      <c r="L293" s="1" t="s">
        <v>291</v>
      </c>
      <c r="M293" s="1" t="s">
        <v>11756</v>
      </c>
      <c r="N293" s="1" t="s">
        <v>13135</v>
      </c>
      <c r="O293" s="1" t="s">
        <v>291</v>
      </c>
      <c r="P293" s="1" t="s">
        <v>23146</v>
      </c>
      <c r="Q293" s="1" t="s">
        <v>23146</v>
      </c>
      <c r="R293" s="1" t="s">
        <v>13750</v>
      </c>
      <c r="S293" s="1" t="s">
        <v>291</v>
      </c>
      <c r="T293" s="1"/>
      <c r="U293" s="1"/>
      <c r="V293" s="1" t="s">
        <v>13760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14015</v>
      </c>
      <c r="F294" s="1" t="s">
        <v>15135</v>
      </c>
      <c r="G294" s="1" t="s">
        <v>16200</v>
      </c>
      <c r="H294" s="1" t="s">
        <v>17270</v>
      </c>
      <c r="I294" s="1" t="s">
        <v>10129</v>
      </c>
      <c r="J294" s="1"/>
      <c r="K294" s="1" t="s">
        <v>23142</v>
      </c>
      <c r="L294" s="1" t="s">
        <v>292</v>
      </c>
      <c r="M294" s="1" t="s">
        <v>11757</v>
      </c>
      <c r="N294" s="1" t="s">
        <v>13135</v>
      </c>
      <c r="O294" s="1" t="s">
        <v>292</v>
      </c>
      <c r="P294" s="1" t="s">
        <v>23146</v>
      </c>
      <c r="Q294" s="1" t="s">
        <v>23146</v>
      </c>
      <c r="R294" s="1" t="s">
        <v>13750</v>
      </c>
      <c r="S294" s="1" t="s">
        <v>292</v>
      </c>
      <c r="T294" s="1"/>
      <c r="U294" s="1"/>
      <c r="V294" s="1" t="s">
        <v>13760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20138</v>
      </c>
      <c r="F295" s="1" t="s">
        <v>20962</v>
      </c>
      <c r="G295" s="1" t="s">
        <v>21757</v>
      </c>
      <c r="H295" s="1" t="s">
        <v>22549</v>
      </c>
      <c r="I295" s="1" t="s">
        <v>10130</v>
      </c>
      <c r="J295" s="1"/>
      <c r="K295" s="1" t="s">
        <v>23142</v>
      </c>
      <c r="L295" s="1" t="s">
        <v>293</v>
      </c>
      <c r="M295" s="1" t="s">
        <v>11758</v>
      </c>
      <c r="N295" s="1" t="s">
        <v>13135</v>
      </c>
      <c r="O295" s="1" t="s">
        <v>293</v>
      </c>
      <c r="P295" s="1" t="s">
        <v>23146</v>
      </c>
      <c r="Q295" s="1" t="s">
        <v>23146</v>
      </c>
      <c r="R295" s="1" t="s">
        <v>13750</v>
      </c>
      <c r="S295" s="1" t="s">
        <v>293</v>
      </c>
      <c r="T295" s="1"/>
      <c r="U295" s="1"/>
      <c r="V295" s="1" t="s">
        <v>13760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20139</v>
      </c>
      <c r="F296" s="1" t="s">
        <v>20963</v>
      </c>
      <c r="G296" s="1" t="s">
        <v>21758</v>
      </c>
      <c r="H296" s="1" t="s">
        <v>22550</v>
      </c>
      <c r="I296" s="1" t="s">
        <v>10131</v>
      </c>
      <c r="J296" s="1"/>
      <c r="K296" s="1" t="s">
        <v>23142</v>
      </c>
      <c r="L296" s="1" t="s">
        <v>294</v>
      </c>
      <c r="M296" s="1" t="s">
        <v>11759</v>
      </c>
      <c r="N296" s="1" t="s">
        <v>13135</v>
      </c>
      <c r="O296" s="1" t="s">
        <v>294</v>
      </c>
      <c r="P296" s="1" t="s">
        <v>23146</v>
      </c>
      <c r="Q296" s="1" t="s">
        <v>23146</v>
      </c>
      <c r="R296" s="1" t="s">
        <v>13750</v>
      </c>
      <c r="S296" s="1" t="s">
        <v>294</v>
      </c>
      <c r="T296" s="1"/>
      <c r="U296" s="1"/>
      <c r="V296" s="1" t="s">
        <v>13760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20140</v>
      </c>
      <c r="F297" s="1" t="s">
        <v>20964</v>
      </c>
      <c r="G297" s="1" t="s">
        <v>21759</v>
      </c>
      <c r="H297" s="1" t="s">
        <v>22551</v>
      </c>
      <c r="I297" s="1" t="s">
        <v>10132</v>
      </c>
      <c r="J297" s="1"/>
      <c r="K297" s="1" t="s">
        <v>23142</v>
      </c>
      <c r="L297" s="1" t="s">
        <v>295</v>
      </c>
      <c r="M297" s="1" t="s">
        <v>11760</v>
      </c>
      <c r="N297" s="1" t="s">
        <v>13135</v>
      </c>
      <c r="O297" s="1" t="s">
        <v>295</v>
      </c>
      <c r="P297" s="1" t="s">
        <v>23146</v>
      </c>
      <c r="Q297" s="1" t="s">
        <v>23146</v>
      </c>
      <c r="R297" s="1" t="s">
        <v>13750</v>
      </c>
      <c r="S297" s="1" t="s">
        <v>295</v>
      </c>
      <c r="T297" s="1"/>
      <c r="U297" s="1"/>
      <c r="V297" s="1" t="s">
        <v>13760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20141</v>
      </c>
      <c r="F298" s="1" t="s">
        <v>20965</v>
      </c>
      <c r="G298" s="1" t="s">
        <v>21760</v>
      </c>
      <c r="H298" s="1" t="s">
        <v>22552</v>
      </c>
      <c r="I298" s="1" t="s">
        <v>10133</v>
      </c>
      <c r="J298" s="1"/>
      <c r="K298" s="1" t="s">
        <v>23142</v>
      </c>
      <c r="L298" s="1" t="s">
        <v>296</v>
      </c>
      <c r="M298" s="1" t="s">
        <v>11761</v>
      </c>
      <c r="N298" s="1" t="s">
        <v>13135</v>
      </c>
      <c r="O298" s="1" t="s">
        <v>296</v>
      </c>
      <c r="P298" s="1" t="s">
        <v>23146</v>
      </c>
      <c r="Q298" s="1" t="s">
        <v>23146</v>
      </c>
      <c r="R298" s="1" t="s">
        <v>13750</v>
      </c>
      <c r="S298" s="1" t="s">
        <v>296</v>
      </c>
      <c r="T298" s="1"/>
      <c r="U298" s="1"/>
      <c r="V298" s="1" t="s">
        <v>13760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20142</v>
      </c>
      <c r="F299" s="1" t="s">
        <v>20966</v>
      </c>
      <c r="G299" s="1" t="s">
        <v>20142</v>
      </c>
      <c r="H299" s="1" t="s">
        <v>22553</v>
      </c>
      <c r="I299" s="1" t="s">
        <v>10134</v>
      </c>
      <c r="J299" s="1"/>
      <c r="K299" s="1" t="s">
        <v>23142</v>
      </c>
      <c r="L299" s="1" t="s">
        <v>297</v>
      </c>
      <c r="M299" s="1" t="s">
        <v>11762</v>
      </c>
      <c r="N299" s="1" t="s">
        <v>13135</v>
      </c>
      <c r="O299" s="1" t="s">
        <v>297</v>
      </c>
      <c r="P299" s="1" t="s">
        <v>23146</v>
      </c>
      <c r="Q299" s="1" t="s">
        <v>23146</v>
      </c>
      <c r="R299" s="1" t="s">
        <v>13750</v>
      </c>
      <c r="S299" s="1" t="s">
        <v>297</v>
      </c>
      <c r="T299" s="1"/>
      <c r="U299" s="1"/>
      <c r="V299" s="1" t="s">
        <v>13760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20143</v>
      </c>
      <c r="F300" s="1" t="s">
        <v>20967</v>
      </c>
      <c r="G300" s="1" t="s">
        <v>21761</v>
      </c>
      <c r="H300" s="1" t="s">
        <v>22554</v>
      </c>
      <c r="I300" s="1" t="s">
        <v>10135</v>
      </c>
      <c r="J300" s="1"/>
      <c r="K300" s="1" t="s">
        <v>23142</v>
      </c>
      <c r="L300" s="1" t="s">
        <v>298</v>
      </c>
      <c r="M300" s="1" t="s">
        <v>11763</v>
      </c>
      <c r="N300" s="1" t="s">
        <v>13135</v>
      </c>
      <c r="O300" s="1" t="s">
        <v>298</v>
      </c>
      <c r="P300" s="1" t="s">
        <v>23146</v>
      </c>
      <c r="Q300" s="1" t="s">
        <v>23146</v>
      </c>
      <c r="R300" s="1" t="s">
        <v>13750</v>
      </c>
      <c r="S300" s="1" t="s">
        <v>298</v>
      </c>
      <c r="T300" s="1"/>
      <c r="U300" s="1"/>
      <c r="V300" s="1" t="s">
        <v>13760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14020</v>
      </c>
      <c r="F301" s="1" t="s">
        <v>15140</v>
      </c>
      <c r="G301" s="1" t="s">
        <v>16204</v>
      </c>
      <c r="H301" s="1" t="s">
        <v>17275</v>
      </c>
      <c r="I301" s="1" t="s">
        <v>10136</v>
      </c>
      <c r="J301" s="1"/>
      <c r="K301" s="1" t="s">
        <v>23142</v>
      </c>
      <c r="L301" s="1" t="s">
        <v>299</v>
      </c>
      <c r="M301" s="1" t="s">
        <v>11764</v>
      </c>
      <c r="N301" s="1" t="s">
        <v>13135</v>
      </c>
      <c r="O301" s="1" t="s">
        <v>299</v>
      </c>
      <c r="P301" s="1" t="s">
        <v>23146</v>
      </c>
      <c r="Q301" s="1" t="s">
        <v>23146</v>
      </c>
      <c r="R301" s="1" t="s">
        <v>13750</v>
      </c>
      <c r="S301" s="1" t="s">
        <v>299</v>
      </c>
      <c r="T301" s="1"/>
      <c r="U301" s="1"/>
      <c r="V301" s="1" t="s">
        <v>13760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20144</v>
      </c>
      <c r="F302" s="1" t="s">
        <v>20968</v>
      </c>
      <c r="G302" s="1" t="s">
        <v>21762</v>
      </c>
      <c r="H302" s="1" t="s">
        <v>22555</v>
      </c>
      <c r="I302" s="1" t="s">
        <v>10137</v>
      </c>
      <c r="J302" s="1"/>
      <c r="K302" s="1" t="s">
        <v>23142</v>
      </c>
      <c r="L302" s="1" t="s">
        <v>300</v>
      </c>
      <c r="M302" s="1" t="s">
        <v>11765</v>
      </c>
      <c r="N302" s="1" t="s">
        <v>13135</v>
      </c>
      <c r="O302" s="1" t="s">
        <v>300</v>
      </c>
      <c r="P302" s="1" t="s">
        <v>23146</v>
      </c>
      <c r="Q302" s="1" t="s">
        <v>23146</v>
      </c>
      <c r="R302" s="1" t="s">
        <v>13750</v>
      </c>
      <c r="S302" s="1" t="s">
        <v>300</v>
      </c>
      <c r="T302" s="1"/>
      <c r="U302" s="1"/>
      <c r="V302" s="1" t="s">
        <v>13760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14022</v>
      </c>
      <c r="F303" s="1" t="s">
        <v>15142</v>
      </c>
      <c r="G303" s="1" t="s">
        <v>16206</v>
      </c>
      <c r="H303" s="1" t="s">
        <v>17235</v>
      </c>
      <c r="I303" s="1" t="s">
        <v>10138</v>
      </c>
      <c r="J303" s="1"/>
      <c r="K303" s="1" t="s">
        <v>23142</v>
      </c>
      <c r="L303" s="1" t="s">
        <v>301</v>
      </c>
      <c r="M303" s="1" t="s">
        <v>11766</v>
      </c>
      <c r="N303" s="1" t="s">
        <v>13135</v>
      </c>
      <c r="O303" s="1" t="s">
        <v>301</v>
      </c>
      <c r="P303" s="1" t="s">
        <v>23146</v>
      </c>
      <c r="Q303" s="1" t="s">
        <v>23146</v>
      </c>
      <c r="R303" s="1" t="s">
        <v>13750</v>
      </c>
      <c r="S303" s="1" t="s">
        <v>301</v>
      </c>
      <c r="T303" s="1"/>
      <c r="U303" s="1"/>
      <c r="V303" s="1" t="s">
        <v>13760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6946</v>
      </c>
      <c r="H304" s="1" t="s">
        <v>8539</v>
      </c>
      <c r="I304" s="1" t="s">
        <v>10139</v>
      </c>
      <c r="J304" s="1"/>
      <c r="K304" s="1" t="s">
        <v>23142</v>
      </c>
      <c r="L304" s="1" t="s">
        <v>302</v>
      </c>
      <c r="M304" s="1" t="s">
        <v>11767</v>
      </c>
      <c r="N304" s="1" t="s">
        <v>13135</v>
      </c>
      <c r="O304" s="1" t="s">
        <v>302</v>
      </c>
      <c r="P304" s="1" t="s">
        <v>23146</v>
      </c>
      <c r="Q304" s="1" t="s">
        <v>23146</v>
      </c>
      <c r="R304" s="1" t="s">
        <v>13750</v>
      </c>
      <c r="S304" s="1" t="s">
        <v>302</v>
      </c>
      <c r="T304" s="1"/>
      <c r="U304" s="1"/>
      <c r="V304" s="1" t="s">
        <v>13760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20145</v>
      </c>
      <c r="F305" s="1" t="s">
        <v>20969</v>
      </c>
      <c r="G305" s="1" t="s">
        <v>21763</v>
      </c>
      <c r="H305" s="1" t="s">
        <v>22556</v>
      </c>
      <c r="I305" s="1" t="s">
        <v>10140</v>
      </c>
      <c r="J305" s="1"/>
      <c r="K305" s="1" t="s">
        <v>23142</v>
      </c>
      <c r="L305" s="1" t="s">
        <v>303</v>
      </c>
      <c r="M305" s="1" t="s">
        <v>11768</v>
      </c>
      <c r="N305" s="1" t="s">
        <v>13135</v>
      </c>
      <c r="O305" s="1" t="s">
        <v>303</v>
      </c>
      <c r="P305" s="1" t="s">
        <v>23146</v>
      </c>
      <c r="Q305" s="1" t="s">
        <v>23146</v>
      </c>
      <c r="R305" s="1" t="s">
        <v>13750</v>
      </c>
      <c r="S305" s="1" t="s">
        <v>303</v>
      </c>
      <c r="T305" s="1"/>
      <c r="U305" s="1"/>
      <c r="V305" s="1" t="s">
        <v>13760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14025</v>
      </c>
      <c r="F306" s="1" t="s">
        <v>15145</v>
      </c>
      <c r="G306" s="1" t="s">
        <v>16209</v>
      </c>
      <c r="H306" s="1" t="s">
        <v>17279</v>
      </c>
      <c r="I306" s="1" t="s">
        <v>10141</v>
      </c>
      <c r="J306" s="1"/>
      <c r="K306" s="1" t="s">
        <v>23142</v>
      </c>
      <c r="L306" s="1" t="s">
        <v>304</v>
      </c>
      <c r="M306" s="1" t="s">
        <v>11769</v>
      </c>
      <c r="N306" s="1" t="s">
        <v>13135</v>
      </c>
      <c r="O306" s="1" t="s">
        <v>304</v>
      </c>
      <c r="P306" s="1" t="s">
        <v>23146</v>
      </c>
      <c r="Q306" s="1" t="s">
        <v>23146</v>
      </c>
      <c r="R306" s="1" t="s">
        <v>13750</v>
      </c>
      <c r="S306" s="1" t="s">
        <v>304</v>
      </c>
      <c r="T306" s="1"/>
      <c r="U306" s="1"/>
      <c r="V306" s="1" t="s">
        <v>13760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6949</v>
      </c>
      <c r="H307" s="1" t="s">
        <v>8542</v>
      </c>
      <c r="I307" s="1" t="s">
        <v>10142</v>
      </c>
      <c r="J307" s="1"/>
      <c r="K307" s="1" t="s">
        <v>23142</v>
      </c>
      <c r="L307" s="1" t="s">
        <v>305</v>
      </c>
      <c r="M307" s="1" t="s">
        <v>11770</v>
      </c>
      <c r="N307" s="1" t="s">
        <v>13135</v>
      </c>
      <c r="O307" s="1" t="s">
        <v>305</v>
      </c>
      <c r="P307" s="1" t="s">
        <v>23146</v>
      </c>
      <c r="Q307" s="1" t="s">
        <v>23146</v>
      </c>
      <c r="R307" s="1" t="s">
        <v>13750</v>
      </c>
      <c r="S307" s="1" t="s">
        <v>305</v>
      </c>
      <c r="T307" s="1"/>
      <c r="U307" s="1"/>
      <c r="V307" s="1" t="s">
        <v>13760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14027</v>
      </c>
      <c r="F308" s="1" t="s">
        <v>15147</v>
      </c>
      <c r="G308" s="1" t="s">
        <v>16211</v>
      </c>
      <c r="H308" s="1" t="s">
        <v>17281</v>
      </c>
      <c r="I308" s="1" t="s">
        <v>10143</v>
      </c>
      <c r="J308" s="1"/>
      <c r="K308" s="1" t="s">
        <v>23142</v>
      </c>
      <c r="L308" s="1" t="s">
        <v>306</v>
      </c>
      <c r="M308" s="1" t="s">
        <v>11771</v>
      </c>
      <c r="N308" s="1" t="s">
        <v>13135</v>
      </c>
      <c r="O308" s="1" t="s">
        <v>306</v>
      </c>
      <c r="P308" s="1" t="s">
        <v>23146</v>
      </c>
      <c r="Q308" s="1" t="s">
        <v>23146</v>
      </c>
      <c r="R308" s="1" t="s">
        <v>13750</v>
      </c>
      <c r="S308" s="1" t="s">
        <v>306</v>
      </c>
      <c r="T308" s="1"/>
      <c r="U308" s="1"/>
      <c r="V308" s="1" t="s">
        <v>13760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20146</v>
      </c>
      <c r="F309" s="1" t="s">
        <v>20970</v>
      </c>
      <c r="G309" s="1" t="s">
        <v>21764</v>
      </c>
      <c r="H309" s="1" t="s">
        <v>22557</v>
      </c>
      <c r="I309" s="1" t="s">
        <v>10144</v>
      </c>
      <c r="J309" s="1"/>
      <c r="K309" s="1" t="s">
        <v>23142</v>
      </c>
      <c r="L309" s="1" t="s">
        <v>307</v>
      </c>
      <c r="M309" s="1" t="s">
        <v>11772</v>
      </c>
      <c r="N309" s="1" t="s">
        <v>13135</v>
      </c>
      <c r="O309" s="1" t="s">
        <v>307</v>
      </c>
      <c r="P309" s="1" t="s">
        <v>23146</v>
      </c>
      <c r="Q309" s="1" t="s">
        <v>23146</v>
      </c>
      <c r="R309" s="1" t="s">
        <v>13750</v>
      </c>
      <c r="S309" s="1" t="s">
        <v>307</v>
      </c>
      <c r="T309" s="1"/>
      <c r="U309" s="1"/>
      <c r="V309" s="1" t="s">
        <v>13760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20147</v>
      </c>
      <c r="F310" s="1" t="s">
        <v>20971</v>
      </c>
      <c r="G310" s="1" t="s">
        <v>21765</v>
      </c>
      <c r="H310" s="1" t="s">
        <v>22558</v>
      </c>
      <c r="I310" s="1" t="s">
        <v>10145</v>
      </c>
      <c r="J310" s="1"/>
      <c r="K310" s="1" t="s">
        <v>23142</v>
      </c>
      <c r="L310" s="1" t="s">
        <v>308</v>
      </c>
      <c r="M310" s="1" t="s">
        <v>11773</v>
      </c>
      <c r="N310" s="1" t="s">
        <v>13135</v>
      </c>
      <c r="O310" s="1" t="s">
        <v>308</v>
      </c>
      <c r="P310" s="1" t="s">
        <v>23146</v>
      </c>
      <c r="Q310" s="1" t="s">
        <v>23146</v>
      </c>
      <c r="R310" s="1" t="s">
        <v>13750</v>
      </c>
      <c r="S310" s="1" t="s">
        <v>308</v>
      </c>
      <c r="T310" s="1"/>
      <c r="U310" s="1"/>
      <c r="V310" s="1" t="s">
        <v>13760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14030</v>
      </c>
      <c r="F311" s="1" t="s">
        <v>15150</v>
      </c>
      <c r="G311" s="1" t="s">
        <v>16214</v>
      </c>
      <c r="H311" s="1" t="s">
        <v>17284</v>
      </c>
      <c r="I311" s="1" t="s">
        <v>10146</v>
      </c>
      <c r="J311" s="1"/>
      <c r="K311" s="1" t="s">
        <v>23142</v>
      </c>
      <c r="L311" s="1" t="s">
        <v>309</v>
      </c>
      <c r="M311" s="1" t="s">
        <v>11774</v>
      </c>
      <c r="N311" s="1" t="s">
        <v>13135</v>
      </c>
      <c r="O311" s="1" t="s">
        <v>309</v>
      </c>
      <c r="P311" s="1" t="s">
        <v>23146</v>
      </c>
      <c r="Q311" s="1" t="s">
        <v>23146</v>
      </c>
      <c r="R311" s="1" t="s">
        <v>13750</v>
      </c>
      <c r="S311" s="1" t="s">
        <v>309</v>
      </c>
      <c r="T311" s="1"/>
      <c r="U311" s="1"/>
      <c r="V311" s="1" t="s">
        <v>13760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20148</v>
      </c>
      <c r="F312" s="1" t="s">
        <v>20972</v>
      </c>
      <c r="G312" s="1" t="s">
        <v>21766</v>
      </c>
      <c r="H312" s="1" t="s">
        <v>22559</v>
      </c>
      <c r="I312" s="1" t="s">
        <v>10147</v>
      </c>
      <c r="J312" s="1"/>
      <c r="K312" s="1" t="s">
        <v>23142</v>
      </c>
      <c r="L312" s="1" t="s">
        <v>310</v>
      </c>
      <c r="M312" s="1" t="s">
        <v>11775</v>
      </c>
      <c r="N312" s="1" t="s">
        <v>13135</v>
      </c>
      <c r="O312" s="1" t="s">
        <v>310</v>
      </c>
      <c r="P312" s="1" t="s">
        <v>23146</v>
      </c>
      <c r="Q312" s="1" t="s">
        <v>23146</v>
      </c>
      <c r="R312" s="1" t="s">
        <v>13750</v>
      </c>
      <c r="S312" s="1" t="s">
        <v>310</v>
      </c>
      <c r="T312" s="1"/>
      <c r="U312" s="1"/>
      <c r="V312" s="1" t="s">
        <v>13760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14032</v>
      </c>
      <c r="F313" s="1" t="s">
        <v>15152</v>
      </c>
      <c r="G313" s="1" t="s">
        <v>16216</v>
      </c>
      <c r="H313" s="1" t="s">
        <v>17286</v>
      </c>
      <c r="I313" s="1" t="s">
        <v>10148</v>
      </c>
      <c r="J313" s="1"/>
      <c r="K313" s="1" t="s">
        <v>23142</v>
      </c>
      <c r="L313" s="1" t="s">
        <v>311</v>
      </c>
      <c r="M313" s="1" t="s">
        <v>11776</v>
      </c>
      <c r="N313" s="1" t="s">
        <v>13135</v>
      </c>
      <c r="O313" s="1" t="s">
        <v>311</v>
      </c>
      <c r="P313" s="1" t="s">
        <v>23146</v>
      </c>
      <c r="Q313" s="1" t="s">
        <v>23146</v>
      </c>
      <c r="R313" s="1" t="s">
        <v>13750</v>
      </c>
      <c r="S313" s="1" t="s">
        <v>311</v>
      </c>
      <c r="T313" s="1"/>
      <c r="U313" s="1"/>
      <c r="V313" s="1" t="s">
        <v>13760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20149</v>
      </c>
      <c r="F314" s="1" t="s">
        <v>20973</v>
      </c>
      <c r="G314" s="1" t="s">
        <v>21767</v>
      </c>
      <c r="H314" s="1" t="s">
        <v>22560</v>
      </c>
      <c r="I314" s="1" t="s">
        <v>10149</v>
      </c>
      <c r="J314" s="1"/>
      <c r="K314" s="1" t="s">
        <v>23142</v>
      </c>
      <c r="L314" s="1" t="s">
        <v>312</v>
      </c>
      <c r="M314" s="1" t="s">
        <v>11777</v>
      </c>
      <c r="N314" s="1" t="s">
        <v>13135</v>
      </c>
      <c r="O314" s="1" t="s">
        <v>312</v>
      </c>
      <c r="P314" s="1" t="s">
        <v>23146</v>
      </c>
      <c r="Q314" s="1" t="s">
        <v>23146</v>
      </c>
      <c r="R314" s="1" t="s">
        <v>13750</v>
      </c>
      <c r="S314" s="1" t="s">
        <v>312</v>
      </c>
      <c r="T314" s="1"/>
      <c r="U314" s="1"/>
      <c r="V314" s="1" t="s">
        <v>13760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20150</v>
      </c>
      <c r="F315" s="1" t="s">
        <v>20974</v>
      </c>
      <c r="G315" s="1" t="s">
        <v>21768</v>
      </c>
      <c r="H315" s="1" t="s">
        <v>22561</v>
      </c>
      <c r="I315" s="1" t="s">
        <v>10150</v>
      </c>
      <c r="J315" s="1"/>
      <c r="K315" s="1" t="s">
        <v>23142</v>
      </c>
      <c r="L315" s="1" t="s">
        <v>313</v>
      </c>
      <c r="M315" s="1" t="s">
        <v>11778</v>
      </c>
      <c r="N315" s="1" t="s">
        <v>13135</v>
      </c>
      <c r="O315" s="1" t="s">
        <v>313</v>
      </c>
      <c r="P315" s="1" t="s">
        <v>23146</v>
      </c>
      <c r="Q315" s="1" t="s">
        <v>23146</v>
      </c>
      <c r="R315" s="1" t="s">
        <v>13750</v>
      </c>
      <c r="S315" s="1" t="s">
        <v>313</v>
      </c>
      <c r="T315" s="1"/>
      <c r="U315" s="1"/>
      <c r="V315" s="1" t="s">
        <v>13760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20151</v>
      </c>
      <c r="F316" s="1" t="s">
        <v>20975</v>
      </c>
      <c r="G316" s="1" t="s">
        <v>21769</v>
      </c>
      <c r="H316" s="1" t="s">
        <v>22562</v>
      </c>
      <c r="I316" s="1" t="s">
        <v>10151</v>
      </c>
      <c r="J316" s="1"/>
      <c r="K316" s="1" t="s">
        <v>23142</v>
      </c>
      <c r="L316" s="1" t="s">
        <v>314</v>
      </c>
      <c r="M316" s="1" t="s">
        <v>11779</v>
      </c>
      <c r="N316" s="1" t="s">
        <v>13135</v>
      </c>
      <c r="O316" s="1" t="s">
        <v>314</v>
      </c>
      <c r="P316" s="1" t="s">
        <v>23146</v>
      </c>
      <c r="Q316" s="1" t="s">
        <v>23146</v>
      </c>
      <c r="R316" s="1" t="s">
        <v>13750</v>
      </c>
      <c r="S316" s="1" t="s">
        <v>314</v>
      </c>
      <c r="T316" s="1"/>
      <c r="U316" s="1"/>
      <c r="V316" s="1" t="s">
        <v>13760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20152</v>
      </c>
      <c r="F317" s="1" t="s">
        <v>20976</v>
      </c>
      <c r="G317" s="1" t="s">
        <v>21770</v>
      </c>
      <c r="H317" s="1" t="s">
        <v>22563</v>
      </c>
      <c r="I317" s="1" t="s">
        <v>10152</v>
      </c>
      <c r="J317" s="1"/>
      <c r="K317" s="1" t="s">
        <v>23142</v>
      </c>
      <c r="L317" s="1" t="s">
        <v>315</v>
      </c>
      <c r="M317" s="1" t="s">
        <v>11780</v>
      </c>
      <c r="N317" s="1" t="s">
        <v>13135</v>
      </c>
      <c r="O317" s="1" t="s">
        <v>315</v>
      </c>
      <c r="P317" s="1" t="s">
        <v>23146</v>
      </c>
      <c r="Q317" s="1" t="s">
        <v>23146</v>
      </c>
      <c r="R317" s="1" t="s">
        <v>13750</v>
      </c>
      <c r="S317" s="1" t="s">
        <v>315</v>
      </c>
      <c r="T317" s="1"/>
      <c r="U317" s="1"/>
      <c r="V317" s="1" t="s">
        <v>13760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20153</v>
      </c>
      <c r="F318" s="1" t="s">
        <v>20977</v>
      </c>
      <c r="G318" s="1" t="s">
        <v>21771</v>
      </c>
      <c r="H318" s="1" t="s">
        <v>22564</v>
      </c>
      <c r="I318" s="1" t="s">
        <v>10153</v>
      </c>
      <c r="J318" s="1"/>
      <c r="K318" s="1" t="s">
        <v>23142</v>
      </c>
      <c r="L318" s="1" t="s">
        <v>316</v>
      </c>
      <c r="M318" s="1" t="s">
        <v>11781</v>
      </c>
      <c r="N318" s="1" t="s">
        <v>13135</v>
      </c>
      <c r="O318" s="1" t="s">
        <v>316</v>
      </c>
      <c r="P318" s="1" t="s">
        <v>23146</v>
      </c>
      <c r="Q318" s="1" t="s">
        <v>23146</v>
      </c>
      <c r="R318" s="1" t="s">
        <v>13750</v>
      </c>
      <c r="S318" s="1" t="s">
        <v>316</v>
      </c>
      <c r="T318" s="1"/>
      <c r="U318" s="1"/>
      <c r="V318" s="1" t="s">
        <v>13760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20154</v>
      </c>
      <c r="F319" s="1" t="s">
        <v>20978</v>
      </c>
      <c r="G319" s="1" t="s">
        <v>21772</v>
      </c>
      <c r="H319" s="1" t="s">
        <v>22565</v>
      </c>
      <c r="I319" s="1" t="s">
        <v>10154</v>
      </c>
      <c r="J319" s="1"/>
      <c r="K319" s="1" t="s">
        <v>23142</v>
      </c>
      <c r="L319" s="1" t="s">
        <v>317</v>
      </c>
      <c r="M319" s="1" t="s">
        <v>11782</v>
      </c>
      <c r="N319" s="1" t="s">
        <v>13135</v>
      </c>
      <c r="O319" s="1" t="s">
        <v>317</v>
      </c>
      <c r="P319" s="1" t="s">
        <v>23146</v>
      </c>
      <c r="Q319" s="1" t="s">
        <v>23146</v>
      </c>
      <c r="R319" s="1" t="s">
        <v>13750</v>
      </c>
      <c r="S319" s="1" t="s">
        <v>317</v>
      </c>
      <c r="T319" s="1"/>
      <c r="U319" s="1"/>
      <c r="V319" s="1" t="s">
        <v>13760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5373</v>
      </c>
      <c r="G320" s="1" t="s">
        <v>6962</v>
      </c>
      <c r="H320" s="1" t="s">
        <v>8555</v>
      </c>
      <c r="I320" s="1" t="s">
        <v>10155</v>
      </c>
      <c r="J320" s="1"/>
      <c r="K320" s="1" t="s">
        <v>23142</v>
      </c>
      <c r="L320" s="1" t="s">
        <v>318</v>
      </c>
      <c r="M320" s="1" t="s">
        <v>11783</v>
      </c>
      <c r="N320" s="1" t="s">
        <v>13135</v>
      </c>
      <c r="O320" s="1" t="s">
        <v>318</v>
      </c>
      <c r="P320" s="1" t="s">
        <v>23146</v>
      </c>
      <c r="Q320" s="1" t="s">
        <v>23146</v>
      </c>
      <c r="R320" s="1" t="s">
        <v>13750</v>
      </c>
      <c r="S320" s="1" t="s">
        <v>318</v>
      </c>
      <c r="T320" s="1"/>
      <c r="U320" s="1"/>
      <c r="V320" s="1" t="s">
        <v>13760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6963</v>
      </c>
      <c r="H321" s="1" t="s">
        <v>8556</v>
      </c>
      <c r="I321" s="1" t="s">
        <v>10156</v>
      </c>
      <c r="J321" s="1"/>
      <c r="K321" s="1" t="s">
        <v>23142</v>
      </c>
      <c r="L321" s="1" t="s">
        <v>319</v>
      </c>
      <c r="M321" s="1" t="s">
        <v>11784</v>
      </c>
      <c r="N321" s="1" t="s">
        <v>13135</v>
      </c>
      <c r="O321" s="1" t="s">
        <v>319</v>
      </c>
      <c r="P321" s="1" t="s">
        <v>23146</v>
      </c>
      <c r="Q321" s="1" t="s">
        <v>23146</v>
      </c>
      <c r="R321" s="1" t="s">
        <v>13750</v>
      </c>
      <c r="S321" s="1" t="s">
        <v>319</v>
      </c>
      <c r="T321" s="1"/>
      <c r="U321" s="1"/>
      <c r="V321" s="1" t="s">
        <v>13760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20155</v>
      </c>
      <c r="F322" s="1" t="s">
        <v>20979</v>
      </c>
      <c r="G322" s="1" t="s">
        <v>21773</v>
      </c>
      <c r="H322" s="1" t="s">
        <v>22566</v>
      </c>
      <c r="I322" s="1" t="s">
        <v>10157</v>
      </c>
      <c r="J322" s="1"/>
      <c r="K322" s="1" t="s">
        <v>23142</v>
      </c>
      <c r="L322" s="1" t="s">
        <v>320</v>
      </c>
      <c r="M322" s="1" t="s">
        <v>11785</v>
      </c>
      <c r="N322" s="1" t="s">
        <v>13135</v>
      </c>
      <c r="O322" s="1" t="s">
        <v>320</v>
      </c>
      <c r="P322" s="1" t="s">
        <v>23146</v>
      </c>
      <c r="Q322" s="1" t="s">
        <v>23146</v>
      </c>
      <c r="R322" s="1" t="s">
        <v>13750</v>
      </c>
      <c r="S322" s="1" t="s">
        <v>320</v>
      </c>
      <c r="T322" s="1"/>
      <c r="U322" s="1"/>
      <c r="V322" s="1" t="s">
        <v>13760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14039</v>
      </c>
      <c r="F323" s="1" t="s">
        <v>15158</v>
      </c>
      <c r="G323" s="1" t="s">
        <v>16223</v>
      </c>
      <c r="H323" s="1" t="s">
        <v>17293</v>
      </c>
      <c r="I323" s="1" t="s">
        <v>10158</v>
      </c>
      <c r="J323" s="1"/>
      <c r="K323" s="1" t="s">
        <v>23142</v>
      </c>
      <c r="L323" s="1" t="s">
        <v>321</v>
      </c>
      <c r="M323" s="1" t="s">
        <v>11786</v>
      </c>
      <c r="N323" s="1" t="s">
        <v>13135</v>
      </c>
      <c r="O323" s="1" t="s">
        <v>321</v>
      </c>
      <c r="P323" s="1" t="s">
        <v>23146</v>
      </c>
      <c r="Q323" s="1" t="s">
        <v>23146</v>
      </c>
      <c r="R323" s="1" t="s">
        <v>13750</v>
      </c>
      <c r="S323" s="1" t="s">
        <v>321</v>
      </c>
      <c r="T323" s="1"/>
      <c r="U323" s="1"/>
      <c r="V323" s="1" t="s">
        <v>13760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14040</v>
      </c>
      <c r="F324" s="1" t="s">
        <v>15159</v>
      </c>
      <c r="G324" s="1" t="s">
        <v>16224</v>
      </c>
      <c r="H324" s="1" t="s">
        <v>17294</v>
      </c>
      <c r="I324" s="1" t="s">
        <v>10159</v>
      </c>
      <c r="J324" s="1"/>
      <c r="K324" s="1" t="s">
        <v>23142</v>
      </c>
      <c r="L324" s="1" t="s">
        <v>322</v>
      </c>
      <c r="M324" s="1" t="s">
        <v>11787</v>
      </c>
      <c r="N324" s="1" t="s">
        <v>13135</v>
      </c>
      <c r="O324" s="1" t="s">
        <v>322</v>
      </c>
      <c r="P324" s="1" t="s">
        <v>23146</v>
      </c>
      <c r="Q324" s="1" t="s">
        <v>23146</v>
      </c>
      <c r="R324" s="1" t="s">
        <v>13750</v>
      </c>
      <c r="S324" s="1" t="s">
        <v>322</v>
      </c>
      <c r="T324" s="1"/>
      <c r="U324" s="1"/>
      <c r="V324" s="1" t="s">
        <v>13760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6967</v>
      </c>
      <c r="H325" s="1" t="s">
        <v>8560</v>
      </c>
      <c r="I325" s="1" t="s">
        <v>10160</v>
      </c>
      <c r="J325" s="1"/>
      <c r="K325" s="1" t="s">
        <v>23142</v>
      </c>
      <c r="L325" s="1" t="s">
        <v>323</v>
      </c>
      <c r="M325" s="1" t="s">
        <v>11788</v>
      </c>
      <c r="N325" s="1" t="s">
        <v>13135</v>
      </c>
      <c r="O325" s="1" t="s">
        <v>323</v>
      </c>
      <c r="P325" s="1" t="s">
        <v>23146</v>
      </c>
      <c r="Q325" s="1" t="s">
        <v>23146</v>
      </c>
      <c r="R325" s="1" t="s">
        <v>13750</v>
      </c>
      <c r="S325" s="1" t="s">
        <v>323</v>
      </c>
      <c r="T325" s="1"/>
      <c r="U325" s="1"/>
      <c r="V325" s="1" t="s">
        <v>13760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20156</v>
      </c>
      <c r="F326" s="1" t="s">
        <v>20980</v>
      </c>
      <c r="G326" s="1" t="s">
        <v>21774</v>
      </c>
      <c r="H326" s="1" t="s">
        <v>22567</v>
      </c>
      <c r="I326" s="1" t="s">
        <v>10161</v>
      </c>
      <c r="J326" s="1"/>
      <c r="K326" s="1" t="s">
        <v>23142</v>
      </c>
      <c r="L326" s="1" t="s">
        <v>324</v>
      </c>
      <c r="M326" s="1" t="s">
        <v>11789</v>
      </c>
      <c r="N326" s="1" t="s">
        <v>13135</v>
      </c>
      <c r="O326" s="1" t="s">
        <v>324</v>
      </c>
      <c r="P326" s="1" t="s">
        <v>23146</v>
      </c>
      <c r="Q326" s="1" t="s">
        <v>23146</v>
      </c>
      <c r="R326" s="1" t="s">
        <v>13750</v>
      </c>
      <c r="S326" s="1" t="s">
        <v>324</v>
      </c>
      <c r="T326" s="1"/>
      <c r="U326" s="1"/>
      <c r="V326" s="1" t="s">
        <v>13760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20157</v>
      </c>
      <c r="F327" s="1" t="s">
        <v>20981</v>
      </c>
      <c r="G327" s="1" t="s">
        <v>21775</v>
      </c>
      <c r="H327" s="1" t="s">
        <v>22568</v>
      </c>
      <c r="I327" s="1" t="s">
        <v>10162</v>
      </c>
      <c r="J327" s="1"/>
      <c r="K327" s="1" t="s">
        <v>23142</v>
      </c>
      <c r="L327" s="1" t="s">
        <v>325</v>
      </c>
      <c r="M327" s="1" t="s">
        <v>11790</v>
      </c>
      <c r="N327" s="1" t="s">
        <v>13135</v>
      </c>
      <c r="O327" s="1" t="s">
        <v>325</v>
      </c>
      <c r="P327" s="1" t="s">
        <v>23146</v>
      </c>
      <c r="Q327" s="1" t="s">
        <v>23146</v>
      </c>
      <c r="R327" s="1" t="s">
        <v>13750</v>
      </c>
      <c r="S327" s="1" t="s">
        <v>325</v>
      </c>
      <c r="T327" s="1"/>
      <c r="U327" s="1"/>
      <c r="V327" s="1" t="s">
        <v>13760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6970</v>
      </c>
      <c r="H328" s="1" t="s">
        <v>8563</v>
      </c>
      <c r="I328" s="1" t="s">
        <v>10163</v>
      </c>
      <c r="J328" s="1"/>
      <c r="K328" s="1" t="s">
        <v>23142</v>
      </c>
      <c r="L328" s="1" t="s">
        <v>326</v>
      </c>
      <c r="M328" s="1" t="s">
        <v>11791</v>
      </c>
      <c r="N328" s="1" t="s">
        <v>13135</v>
      </c>
      <c r="O328" s="1" t="s">
        <v>326</v>
      </c>
      <c r="P328" s="1" t="s">
        <v>23146</v>
      </c>
      <c r="Q328" s="1" t="s">
        <v>23146</v>
      </c>
      <c r="R328" s="1" t="s">
        <v>13750</v>
      </c>
      <c r="S328" s="1" t="s">
        <v>326</v>
      </c>
      <c r="T328" s="1"/>
      <c r="U328" s="1"/>
      <c r="V328" s="1" t="s">
        <v>13760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20158</v>
      </c>
      <c r="F329" s="1" t="s">
        <v>20982</v>
      </c>
      <c r="G329" s="1" t="s">
        <v>21776</v>
      </c>
      <c r="H329" s="1" t="s">
        <v>22569</v>
      </c>
      <c r="I329" s="1" t="s">
        <v>10164</v>
      </c>
      <c r="J329" s="1"/>
      <c r="K329" s="1" t="s">
        <v>23142</v>
      </c>
      <c r="L329" s="1" t="s">
        <v>327</v>
      </c>
      <c r="M329" s="1" t="s">
        <v>11792</v>
      </c>
      <c r="N329" s="1" t="s">
        <v>13135</v>
      </c>
      <c r="O329" s="1" t="s">
        <v>327</v>
      </c>
      <c r="P329" s="1" t="s">
        <v>23146</v>
      </c>
      <c r="Q329" s="1" t="s">
        <v>23146</v>
      </c>
      <c r="R329" s="1" t="s">
        <v>13750</v>
      </c>
      <c r="S329" s="1" t="s">
        <v>327</v>
      </c>
      <c r="T329" s="1"/>
      <c r="U329" s="1"/>
      <c r="V329" s="1" t="s">
        <v>13760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20159</v>
      </c>
      <c r="F330" s="1" t="s">
        <v>20983</v>
      </c>
      <c r="G330" s="1" t="s">
        <v>21777</v>
      </c>
      <c r="H330" s="1" t="s">
        <v>22570</v>
      </c>
      <c r="I330" s="1" t="s">
        <v>10165</v>
      </c>
      <c r="J330" s="1"/>
      <c r="K330" s="1" t="s">
        <v>23142</v>
      </c>
      <c r="L330" s="1" t="s">
        <v>328</v>
      </c>
      <c r="M330" s="1" t="s">
        <v>11793</v>
      </c>
      <c r="N330" s="1" t="s">
        <v>13135</v>
      </c>
      <c r="O330" s="1" t="s">
        <v>328</v>
      </c>
      <c r="P330" s="1" t="s">
        <v>23146</v>
      </c>
      <c r="Q330" s="1" t="s">
        <v>23146</v>
      </c>
      <c r="R330" s="1" t="s">
        <v>13750</v>
      </c>
      <c r="S330" s="1" t="s">
        <v>328</v>
      </c>
      <c r="T330" s="1"/>
      <c r="U330" s="1"/>
      <c r="V330" s="1" t="s">
        <v>13760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20160</v>
      </c>
      <c r="F331" s="1" t="s">
        <v>20984</v>
      </c>
      <c r="G331" s="1" t="s">
        <v>21778</v>
      </c>
      <c r="H331" s="1" t="s">
        <v>22571</v>
      </c>
      <c r="I331" s="1" t="s">
        <v>10166</v>
      </c>
      <c r="J331" s="1"/>
      <c r="K331" s="1" t="s">
        <v>23142</v>
      </c>
      <c r="L331" s="1" t="s">
        <v>329</v>
      </c>
      <c r="M331" s="1" t="s">
        <v>11794</v>
      </c>
      <c r="N331" s="1" t="s">
        <v>13135</v>
      </c>
      <c r="O331" s="1" t="s">
        <v>329</v>
      </c>
      <c r="P331" s="1" t="s">
        <v>23146</v>
      </c>
      <c r="Q331" s="1" t="s">
        <v>23146</v>
      </c>
      <c r="R331" s="1" t="s">
        <v>13750</v>
      </c>
      <c r="S331" s="1" t="s">
        <v>329</v>
      </c>
      <c r="T331" s="1"/>
      <c r="U331" s="1"/>
      <c r="V331" s="1" t="s">
        <v>13760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14046</v>
      </c>
      <c r="F332" s="1" t="s">
        <v>15165</v>
      </c>
      <c r="G332" s="1" t="s">
        <v>16230</v>
      </c>
      <c r="H332" s="1" t="s">
        <v>17300</v>
      </c>
      <c r="I332" s="1" t="s">
        <v>10167</v>
      </c>
      <c r="J332" s="1"/>
      <c r="K332" s="1" t="s">
        <v>23142</v>
      </c>
      <c r="L332" s="1" t="s">
        <v>330</v>
      </c>
      <c r="M332" s="1" t="s">
        <v>11795</v>
      </c>
      <c r="N332" s="1" t="s">
        <v>13135</v>
      </c>
      <c r="O332" s="1" t="s">
        <v>330</v>
      </c>
      <c r="P332" s="1" t="s">
        <v>23146</v>
      </c>
      <c r="Q332" s="1" t="s">
        <v>23146</v>
      </c>
      <c r="R332" s="1" t="s">
        <v>13750</v>
      </c>
      <c r="S332" s="1" t="s">
        <v>330</v>
      </c>
      <c r="T332" s="1"/>
      <c r="U332" s="1"/>
      <c r="V332" s="1" t="s">
        <v>13760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20161</v>
      </c>
      <c r="F333" s="1" t="s">
        <v>20985</v>
      </c>
      <c r="G333" s="1" t="s">
        <v>21779</v>
      </c>
      <c r="H333" s="1" t="s">
        <v>22572</v>
      </c>
      <c r="I333" s="1" t="s">
        <v>10076</v>
      </c>
      <c r="J333" s="1"/>
      <c r="K333" s="1" t="s">
        <v>23142</v>
      </c>
      <c r="L333" s="1" t="s">
        <v>331</v>
      </c>
      <c r="M333" s="1" t="s">
        <v>11796</v>
      </c>
      <c r="N333" s="1" t="s">
        <v>13135</v>
      </c>
      <c r="O333" s="1" t="s">
        <v>331</v>
      </c>
      <c r="P333" s="1" t="s">
        <v>23146</v>
      </c>
      <c r="Q333" s="1" t="s">
        <v>23146</v>
      </c>
      <c r="R333" s="1" t="s">
        <v>13750</v>
      </c>
      <c r="S333" s="1" t="s">
        <v>331</v>
      </c>
      <c r="T333" s="1"/>
      <c r="U333" s="1"/>
      <c r="V333" s="1" t="s">
        <v>13760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20162</v>
      </c>
      <c r="F334" s="1" t="s">
        <v>20986</v>
      </c>
      <c r="G334" s="1" t="s">
        <v>21780</v>
      </c>
      <c r="H334" s="1" t="s">
        <v>22573</v>
      </c>
      <c r="I334" s="1" t="s">
        <v>10168</v>
      </c>
      <c r="J334" s="1"/>
      <c r="K334" s="1" t="s">
        <v>23142</v>
      </c>
      <c r="L334" s="1" t="s">
        <v>332</v>
      </c>
      <c r="M334" s="1" t="s">
        <v>11797</v>
      </c>
      <c r="N334" s="1" t="s">
        <v>13135</v>
      </c>
      <c r="O334" s="1" t="s">
        <v>332</v>
      </c>
      <c r="P334" s="1" t="s">
        <v>23146</v>
      </c>
      <c r="Q334" s="1" t="s">
        <v>23146</v>
      </c>
      <c r="R334" s="1" t="s">
        <v>13750</v>
      </c>
      <c r="S334" s="1" t="s">
        <v>332</v>
      </c>
      <c r="T334" s="1"/>
      <c r="U334" s="1"/>
      <c r="V334" s="1" t="s">
        <v>13760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14048</v>
      </c>
      <c r="F335" s="1" t="s">
        <v>15167</v>
      </c>
      <c r="G335" s="1" t="s">
        <v>16232</v>
      </c>
      <c r="H335" s="1" t="s">
        <v>17302</v>
      </c>
      <c r="I335" s="1" t="s">
        <v>10169</v>
      </c>
      <c r="J335" s="1"/>
      <c r="K335" s="1" t="s">
        <v>23142</v>
      </c>
      <c r="L335" s="1" t="s">
        <v>333</v>
      </c>
      <c r="M335" s="1" t="s">
        <v>11798</v>
      </c>
      <c r="N335" s="1" t="s">
        <v>13135</v>
      </c>
      <c r="O335" s="1" t="s">
        <v>333</v>
      </c>
      <c r="P335" s="1" t="s">
        <v>23146</v>
      </c>
      <c r="Q335" s="1" t="s">
        <v>23146</v>
      </c>
      <c r="R335" s="1" t="s">
        <v>13750</v>
      </c>
      <c r="S335" s="1" t="s">
        <v>333</v>
      </c>
      <c r="T335" s="1"/>
      <c r="U335" s="1"/>
      <c r="V335" s="1" t="s">
        <v>13760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20163</v>
      </c>
      <c r="F336" s="1" t="s">
        <v>20987</v>
      </c>
      <c r="G336" s="1" t="s">
        <v>21781</v>
      </c>
      <c r="H336" s="1" t="s">
        <v>22574</v>
      </c>
      <c r="I336" s="1" t="s">
        <v>10170</v>
      </c>
      <c r="J336" s="1"/>
      <c r="K336" s="1" t="s">
        <v>23142</v>
      </c>
      <c r="L336" s="1" t="s">
        <v>334</v>
      </c>
      <c r="M336" s="1" t="s">
        <v>11799</v>
      </c>
      <c r="N336" s="1" t="s">
        <v>13135</v>
      </c>
      <c r="O336" s="1" t="s">
        <v>334</v>
      </c>
      <c r="P336" s="1" t="s">
        <v>23146</v>
      </c>
      <c r="Q336" s="1" t="s">
        <v>23146</v>
      </c>
      <c r="R336" s="1" t="s">
        <v>13750</v>
      </c>
      <c r="S336" s="1" t="s">
        <v>334</v>
      </c>
      <c r="T336" s="1"/>
      <c r="U336" s="1"/>
      <c r="V336" s="1" t="s">
        <v>13760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6979</v>
      </c>
      <c r="H337" s="1" t="s">
        <v>8572</v>
      </c>
      <c r="I337" s="1" t="s">
        <v>9989</v>
      </c>
      <c r="J337" s="1"/>
      <c r="K337" s="1" t="s">
        <v>23142</v>
      </c>
      <c r="L337" s="1" t="s">
        <v>335</v>
      </c>
      <c r="M337" s="1" t="s">
        <v>11800</v>
      </c>
      <c r="N337" s="1" t="s">
        <v>13135</v>
      </c>
      <c r="O337" s="1" t="s">
        <v>335</v>
      </c>
      <c r="P337" s="1" t="s">
        <v>23146</v>
      </c>
      <c r="Q337" s="1" t="s">
        <v>23146</v>
      </c>
      <c r="R337" s="1" t="s">
        <v>13750</v>
      </c>
      <c r="S337" s="1" t="s">
        <v>335</v>
      </c>
      <c r="T337" s="1"/>
      <c r="U337" s="1"/>
      <c r="V337" s="1" t="s">
        <v>13760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20164</v>
      </c>
      <c r="F338" s="1" t="s">
        <v>20988</v>
      </c>
      <c r="G338" s="1" t="s">
        <v>21782</v>
      </c>
      <c r="H338" s="1" t="s">
        <v>22575</v>
      </c>
      <c r="I338" s="1" t="s">
        <v>10171</v>
      </c>
      <c r="J338" s="1"/>
      <c r="K338" s="1" t="s">
        <v>23142</v>
      </c>
      <c r="L338" s="1" t="s">
        <v>336</v>
      </c>
      <c r="M338" s="1" t="s">
        <v>11801</v>
      </c>
      <c r="N338" s="1" t="s">
        <v>13135</v>
      </c>
      <c r="O338" s="1" t="s">
        <v>336</v>
      </c>
      <c r="P338" s="1" t="s">
        <v>23146</v>
      </c>
      <c r="Q338" s="1" t="s">
        <v>23146</v>
      </c>
      <c r="R338" s="1" t="s">
        <v>13750</v>
      </c>
      <c r="S338" s="1" t="s">
        <v>336</v>
      </c>
      <c r="T338" s="1"/>
      <c r="U338" s="1"/>
      <c r="V338" s="1" t="s">
        <v>13760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20165</v>
      </c>
      <c r="F339" s="1" t="s">
        <v>20989</v>
      </c>
      <c r="G339" s="1" t="s">
        <v>21783</v>
      </c>
      <c r="H339" s="1" t="s">
        <v>22576</v>
      </c>
      <c r="I339" s="1" t="s">
        <v>10172</v>
      </c>
      <c r="J339" s="1"/>
      <c r="K339" s="1" t="s">
        <v>23142</v>
      </c>
      <c r="L339" s="1" t="s">
        <v>337</v>
      </c>
      <c r="M339" s="1" t="s">
        <v>11802</v>
      </c>
      <c r="N339" s="1" t="s">
        <v>13135</v>
      </c>
      <c r="O339" s="1" t="s">
        <v>337</v>
      </c>
      <c r="P339" s="1" t="s">
        <v>23146</v>
      </c>
      <c r="Q339" s="1" t="s">
        <v>23146</v>
      </c>
      <c r="R339" s="1" t="s">
        <v>13750</v>
      </c>
      <c r="S339" s="1" t="s">
        <v>337</v>
      </c>
      <c r="T339" s="1"/>
      <c r="U339" s="1"/>
      <c r="V339" s="1" t="s">
        <v>13760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20166</v>
      </c>
      <c r="F340" s="1" t="s">
        <v>20990</v>
      </c>
      <c r="G340" s="1" t="s">
        <v>21784</v>
      </c>
      <c r="H340" s="1" t="s">
        <v>22577</v>
      </c>
      <c r="I340" s="1" t="s">
        <v>10173</v>
      </c>
      <c r="J340" s="1"/>
      <c r="K340" s="1" t="s">
        <v>23142</v>
      </c>
      <c r="L340" s="1" t="s">
        <v>338</v>
      </c>
      <c r="M340" s="1" t="s">
        <v>11803</v>
      </c>
      <c r="N340" s="1" t="s">
        <v>13135</v>
      </c>
      <c r="O340" s="1" t="s">
        <v>338</v>
      </c>
      <c r="P340" s="1" t="s">
        <v>23146</v>
      </c>
      <c r="Q340" s="1" t="s">
        <v>23146</v>
      </c>
      <c r="R340" s="1" t="s">
        <v>13750</v>
      </c>
      <c r="S340" s="1" t="s">
        <v>338</v>
      </c>
      <c r="T340" s="1"/>
      <c r="U340" s="1"/>
      <c r="V340" s="1" t="s">
        <v>13760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6983</v>
      </c>
      <c r="H341" s="1" t="s">
        <v>8576</v>
      </c>
      <c r="I341" s="1" t="s">
        <v>10174</v>
      </c>
      <c r="J341" s="1"/>
      <c r="K341" s="1" t="s">
        <v>23142</v>
      </c>
      <c r="L341" s="1" t="s">
        <v>339</v>
      </c>
      <c r="M341" s="1" t="s">
        <v>11804</v>
      </c>
      <c r="N341" s="1" t="s">
        <v>13135</v>
      </c>
      <c r="O341" s="1" t="s">
        <v>339</v>
      </c>
      <c r="P341" s="1" t="s">
        <v>23146</v>
      </c>
      <c r="Q341" s="1" t="s">
        <v>23146</v>
      </c>
      <c r="R341" s="1" t="s">
        <v>13750</v>
      </c>
      <c r="S341" s="1" t="s">
        <v>339</v>
      </c>
      <c r="T341" s="1"/>
      <c r="U341" s="1"/>
      <c r="V341" s="1" t="s">
        <v>13760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20167</v>
      </c>
      <c r="F342" s="1" t="s">
        <v>20991</v>
      </c>
      <c r="G342" s="1" t="s">
        <v>21785</v>
      </c>
      <c r="H342" s="1" t="s">
        <v>22578</v>
      </c>
      <c r="I342" s="1" t="s">
        <v>10175</v>
      </c>
      <c r="J342" s="1"/>
      <c r="K342" s="1" t="s">
        <v>23142</v>
      </c>
      <c r="L342" s="1" t="s">
        <v>340</v>
      </c>
      <c r="M342" s="1" t="s">
        <v>11805</v>
      </c>
      <c r="N342" s="1" t="s">
        <v>13135</v>
      </c>
      <c r="O342" s="1" t="s">
        <v>340</v>
      </c>
      <c r="P342" s="1" t="s">
        <v>23146</v>
      </c>
      <c r="Q342" s="1" t="s">
        <v>23146</v>
      </c>
      <c r="R342" s="1" t="s">
        <v>13750</v>
      </c>
      <c r="S342" s="1" t="s">
        <v>340</v>
      </c>
      <c r="T342" s="1"/>
      <c r="U342" s="1"/>
      <c r="V342" s="1" t="s">
        <v>13760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20168</v>
      </c>
      <c r="F343" s="1" t="s">
        <v>20992</v>
      </c>
      <c r="G343" s="1" t="s">
        <v>21786</v>
      </c>
      <c r="H343" s="1" t="s">
        <v>20992</v>
      </c>
      <c r="I343" s="1" t="s">
        <v>10176</v>
      </c>
      <c r="J343" s="1"/>
      <c r="K343" s="1" t="s">
        <v>23142</v>
      </c>
      <c r="L343" s="1" t="s">
        <v>341</v>
      </c>
      <c r="M343" s="1" t="s">
        <v>11806</v>
      </c>
      <c r="N343" s="1" t="s">
        <v>13135</v>
      </c>
      <c r="O343" s="1" t="s">
        <v>341</v>
      </c>
      <c r="P343" s="1" t="s">
        <v>23146</v>
      </c>
      <c r="Q343" s="1" t="s">
        <v>23146</v>
      </c>
      <c r="R343" s="1" t="s">
        <v>13750</v>
      </c>
      <c r="S343" s="1" t="s">
        <v>341</v>
      </c>
      <c r="T343" s="1"/>
      <c r="U343" s="1"/>
      <c r="V343" s="1" t="s">
        <v>13760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20169</v>
      </c>
      <c r="F344" s="1" t="s">
        <v>20993</v>
      </c>
      <c r="G344" s="1" t="s">
        <v>20169</v>
      </c>
      <c r="H344" s="1" t="s">
        <v>22579</v>
      </c>
      <c r="I344" s="1" t="s">
        <v>10177</v>
      </c>
      <c r="J344" s="1"/>
      <c r="K344" s="1" t="s">
        <v>23142</v>
      </c>
      <c r="L344" s="1" t="s">
        <v>342</v>
      </c>
      <c r="M344" s="1" t="s">
        <v>11807</v>
      </c>
      <c r="N344" s="1" t="s">
        <v>13135</v>
      </c>
      <c r="O344" s="1" t="s">
        <v>342</v>
      </c>
      <c r="P344" s="1" t="s">
        <v>23146</v>
      </c>
      <c r="Q344" s="1" t="s">
        <v>23146</v>
      </c>
      <c r="R344" s="1" t="s">
        <v>13750</v>
      </c>
      <c r="S344" s="1" t="s">
        <v>342</v>
      </c>
      <c r="T344" s="1"/>
      <c r="U344" s="1"/>
      <c r="V344" s="1" t="s">
        <v>13760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20170</v>
      </c>
      <c r="F345" s="1" t="s">
        <v>20170</v>
      </c>
      <c r="G345" s="1" t="s">
        <v>21787</v>
      </c>
      <c r="H345" s="1" t="s">
        <v>22580</v>
      </c>
      <c r="I345" s="1" t="s">
        <v>10178</v>
      </c>
      <c r="J345" s="1"/>
      <c r="K345" s="1" t="s">
        <v>23142</v>
      </c>
      <c r="L345" s="1" t="s">
        <v>343</v>
      </c>
      <c r="M345" s="1" t="s">
        <v>11808</v>
      </c>
      <c r="N345" s="1" t="s">
        <v>13135</v>
      </c>
      <c r="O345" s="1" t="s">
        <v>343</v>
      </c>
      <c r="P345" s="1" t="s">
        <v>23146</v>
      </c>
      <c r="Q345" s="1" t="s">
        <v>23146</v>
      </c>
      <c r="R345" s="1" t="s">
        <v>13750</v>
      </c>
      <c r="S345" s="1" t="s">
        <v>343</v>
      </c>
      <c r="T345" s="1"/>
      <c r="U345" s="1"/>
      <c r="V345" s="1" t="s">
        <v>13760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14058</v>
      </c>
      <c r="F346" s="1" t="s">
        <v>15176</v>
      </c>
      <c r="G346" s="1" t="s">
        <v>16241</v>
      </c>
      <c r="H346" s="1" t="s">
        <v>17312</v>
      </c>
      <c r="I346" s="1" t="s">
        <v>10179</v>
      </c>
      <c r="J346" s="1"/>
      <c r="K346" s="1" t="s">
        <v>23142</v>
      </c>
      <c r="L346" s="1" t="s">
        <v>344</v>
      </c>
      <c r="M346" s="1" t="s">
        <v>11809</v>
      </c>
      <c r="N346" s="1" t="s">
        <v>13135</v>
      </c>
      <c r="O346" s="1" t="s">
        <v>344</v>
      </c>
      <c r="P346" s="1" t="s">
        <v>23146</v>
      </c>
      <c r="Q346" s="1" t="s">
        <v>23146</v>
      </c>
      <c r="R346" s="1" t="s">
        <v>13750</v>
      </c>
      <c r="S346" s="1" t="s">
        <v>344</v>
      </c>
      <c r="T346" s="1"/>
      <c r="U346" s="1"/>
      <c r="V346" s="1" t="s">
        <v>13760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20171</v>
      </c>
      <c r="F347" s="1" t="s">
        <v>20994</v>
      </c>
      <c r="G347" s="1" t="s">
        <v>21788</v>
      </c>
      <c r="H347" s="1" t="s">
        <v>22581</v>
      </c>
      <c r="I347" s="1" t="s">
        <v>10180</v>
      </c>
      <c r="J347" s="1"/>
      <c r="K347" s="1" t="s">
        <v>23142</v>
      </c>
      <c r="L347" s="1" t="s">
        <v>345</v>
      </c>
      <c r="M347" s="1" t="s">
        <v>11810</v>
      </c>
      <c r="N347" s="1" t="s">
        <v>13135</v>
      </c>
      <c r="O347" s="1" t="s">
        <v>345</v>
      </c>
      <c r="P347" s="1" t="s">
        <v>23146</v>
      </c>
      <c r="Q347" s="1" t="s">
        <v>23146</v>
      </c>
      <c r="R347" s="1" t="s">
        <v>13750</v>
      </c>
      <c r="S347" s="1" t="s">
        <v>345</v>
      </c>
      <c r="T347" s="1"/>
      <c r="U347" s="1"/>
      <c r="V347" s="1" t="s">
        <v>13760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20172</v>
      </c>
      <c r="F348" s="1" t="s">
        <v>20995</v>
      </c>
      <c r="G348" s="1" t="s">
        <v>21789</v>
      </c>
      <c r="H348" s="1" t="s">
        <v>22582</v>
      </c>
      <c r="I348" s="1" t="s">
        <v>10181</v>
      </c>
      <c r="J348" s="1"/>
      <c r="K348" s="1" t="s">
        <v>23142</v>
      </c>
      <c r="L348" s="1" t="s">
        <v>346</v>
      </c>
      <c r="M348" s="1" t="s">
        <v>11811</v>
      </c>
      <c r="N348" s="1" t="s">
        <v>13135</v>
      </c>
      <c r="O348" s="1" t="s">
        <v>346</v>
      </c>
      <c r="P348" s="1" t="s">
        <v>23146</v>
      </c>
      <c r="Q348" s="1" t="s">
        <v>23146</v>
      </c>
      <c r="R348" s="1" t="s">
        <v>13750</v>
      </c>
      <c r="S348" s="1" t="s">
        <v>346</v>
      </c>
      <c r="T348" s="1"/>
      <c r="U348" s="1"/>
      <c r="V348" s="1" t="s">
        <v>13760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20173</v>
      </c>
      <c r="F349" s="1" t="s">
        <v>20996</v>
      </c>
      <c r="G349" s="1" t="s">
        <v>21790</v>
      </c>
      <c r="H349" s="1" t="s">
        <v>22583</v>
      </c>
      <c r="I349" s="1" t="s">
        <v>10182</v>
      </c>
      <c r="J349" s="1"/>
      <c r="K349" s="1" t="s">
        <v>23142</v>
      </c>
      <c r="L349" s="1" t="s">
        <v>347</v>
      </c>
      <c r="M349" s="1" t="s">
        <v>11812</v>
      </c>
      <c r="N349" s="1" t="s">
        <v>13135</v>
      </c>
      <c r="O349" s="1" t="s">
        <v>347</v>
      </c>
      <c r="P349" s="1" t="s">
        <v>23146</v>
      </c>
      <c r="Q349" s="1" t="s">
        <v>23146</v>
      </c>
      <c r="R349" s="1" t="s">
        <v>13750</v>
      </c>
      <c r="S349" s="1" t="s">
        <v>347</v>
      </c>
      <c r="T349" s="1"/>
      <c r="U349" s="1"/>
      <c r="V349" s="1" t="s">
        <v>13760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20174</v>
      </c>
      <c r="F350" s="1" t="s">
        <v>20997</v>
      </c>
      <c r="G350" s="1" t="s">
        <v>21791</v>
      </c>
      <c r="H350" s="1" t="s">
        <v>22584</v>
      </c>
      <c r="I350" s="1" t="s">
        <v>10183</v>
      </c>
      <c r="J350" s="1"/>
      <c r="K350" s="1" t="s">
        <v>23142</v>
      </c>
      <c r="L350" s="1" t="s">
        <v>348</v>
      </c>
      <c r="M350" s="1" t="s">
        <v>11813</v>
      </c>
      <c r="N350" s="1" t="s">
        <v>13135</v>
      </c>
      <c r="O350" s="1" t="s">
        <v>348</v>
      </c>
      <c r="P350" s="1" t="s">
        <v>23146</v>
      </c>
      <c r="Q350" s="1" t="s">
        <v>23146</v>
      </c>
      <c r="R350" s="1" t="s">
        <v>13750</v>
      </c>
      <c r="S350" s="1" t="s">
        <v>348</v>
      </c>
      <c r="T350" s="1"/>
      <c r="U350" s="1"/>
      <c r="V350" s="1" t="s">
        <v>13760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14062</v>
      </c>
      <c r="F351" s="1" t="s">
        <v>15180</v>
      </c>
      <c r="G351" s="1" t="s">
        <v>16245</v>
      </c>
      <c r="H351" s="1" t="s">
        <v>17316</v>
      </c>
      <c r="I351" s="1" t="s">
        <v>10184</v>
      </c>
      <c r="J351" s="1"/>
      <c r="K351" s="1" t="s">
        <v>23142</v>
      </c>
      <c r="L351" s="1" t="s">
        <v>349</v>
      </c>
      <c r="M351" s="1" t="s">
        <v>11814</v>
      </c>
      <c r="N351" s="1" t="s">
        <v>13135</v>
      </c>
      <c r="O351" s="1" t="s">
        <v>349</v>
      </c>
      <c r="P351" s="1" t="s">
        <v>23146</v>
      </c>
      <c r="Q351" s="1" t="s">
        <v>23146</v>
      </c>
      <c r="R351" s="1" t="s">
        <v>13750</v>
      </c>
      <c r="S351" s="1" t="s">
        <v>349</v>
      </c>
      <c r="T351" s="1"/>
      <c r="U351" s="1"/>
      <c r="V351" s="1" t="s">
        <v>13760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14063</v>
      </c>
      <c r="F352" s="1" t="s">
        <v>15181</v>
      </c>
      <c r="G352" s="1" t="s">
        <v>16246</v>
      </c>
      <c r="H352" s="1" t="s">
        <v>17317</v>
      </c>
      <c r="I352" s="1" t="s">
        <v>10185</v>
      </c>
      <c r="J352" s="1"/>
      <c r="K352" s="1" t="s">
        <v>23142</v>
      </c>
      <c r="L352" s="1" t="s">
        <v>350</v>
      </c>
      <c r="M352" s="1" t="s">
        <v>11815</v>
      </c>
      <c r="N352" s="1" t="s">
        <v>13135</v>
      </c>
      <c r="O352" s="1" t="s">
        <v>350</v>
      </c>
      <c r="P352" s="1" t="s">
        <v>23146</v>
      </c>
      <c r="Q352" s="1" t="s">
        <v>23146</v>
      </c>
      <c r="R352" s="1" t="s">
        <v>13750</v>
      </c>
      <c r="S352" s="1" t="s">
        <v>350</v>
      </c>
      <c r="T352" s="1"/>
      <c r="U352" s="1"/>
      <c r="V352" s="1" t="s">
        <v>13760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6994</v>
      </c>
      <c r="H353" s="1" t="s">
        <v>8587</v>
      </c>
      <c r="I353" s="1" t="s">
        <v>10186</v>
      </c>
      <c r="J353" s="1"/>
      <c r="K353" s="1" t="s">
        <v>23142</v>
      </c>
      <c r="L353" s="1" t="s">
        <v>351</v>
      </c>
      <c r="M353" s="1" t="s">
        <v>11816</v>
      </c>
      <c r="N353" s="1" t="s">
        <v>13135</v>
      </c>
      <c r="O353" s="1" t="s">
        <v>351</v>
      </c>
      <c r="P353" s="1" t="s">
        <v>23146</v>
      </c>
      <c r="Q353" s="1" t="s">
        <v>23146</v>
      </c>
      <c r="R353" s="1" t="s">
        <v>13750</v>
      </c>
      <c r="S353" s="1" t="s">
        <v>351</v>
      </c>
      <c r="T353" s="1"/>
      <c r="U353" s="1"/>
      <c r="V353" s="1" t="s">
        <v>13760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14065</v>
      </c>
      <c r="F354" s="1" t="s">
        <v>15183</v>
      </c>
      <c r="G354" s="1" t="s">
        <v>16248</v>
      </c>
      <c r="H354" s="1" t="s">
        <v>17319</v>
      </c>
      <c r="I354" s="1" t="s">
        <v>10187</v>
      </c>
      <c r="J354" s="1"/>
      <c r="K354" s="1" t="s">
        <v>23142</v>
      </c>
      <c r="L354" s="1" t="s">
        <v>352</v>
      </c>
      <c r="M354" s="1" t="s">
        <v>11817</v>
      </c>
      <c r="N354" s="1" t="s">
        <v>13135</v>
      </c>
      <c r="O354" s="1" t="s">
        <v>352</v>
      </c>
      <c r="P354" s="1" t="s">
        <v>23146</v>
      </c>
      <c r="Q354" s="1" t="s">
        <v>23146</v>
      </c>
      <c r="R354" s="1" t="s">
        <v>13750</v>
      </c>
      <c r="S354" s="1" t="s">
        <v>352</v>
      </c>
      <c r="T354" s="1"/>
      <c r="U354" s="1"/>
      <c r="V354" s="1" t="s">
        <v>13760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20175</v>
      </c>
      <c r="F355" s="1" t="s">
        <v>20998</v>
      </c>
      <c r="G355" s="1" t="s">
        <v>21792</v>
      </c>
      <c r="H355" s="1" t="s">
        <v>22585</v>
      </c>
      <c r="I355" s="1" t="s">
        <v>10188</v>
      </c>
      <c r="J355" s="1"/>
      <c r="K355" s="1" t="s">
        <v>23142</v>
      </c>
      <c r="L355" s="1" t="s">
        <v>353</v>
      </c>
      <c r="M355" s="1" t="s">
        <v>11818</v>
      </c>
      <c r="N355" s="1" t="s">
        <v>13135</v>
      </c>
      <c r="O355" s="1" t="s">
        <v>353</v>
      </c>
      <c r="P355" s="1" t="s">
        <v>23146</v>
      </c>
      <c r="Q355" s="1" t="s">
        <v>23146</v>
      </c>
      <c r="R355" s="1" t="s">
        <v>13750</v>
      </c>
      <c r="S355" s="1" t="s">
        <v>353</v>
      </c>
      <c r="T355" s="1"/>
      <c r="U355" s="1"/>
      <c r="V355" s="1" t="s">
        <v>13760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20176</v>
      </c>
      <c r="F356" s="1" t="s">
        <v>20176</v>
      </c>
      <c r="G356" s="1" t="s">
        <v>21793</v>
      </c>
      <c r="H356" s="1" t="s">
        <v>22586</v>
      </c>
      <c r="I356" s="1" t="s">
        <v>10189</v>
      </c>
      <c r="J356" s="1"/>
      <c r="K356" s="1" t="s">
        <v>23142</v>
      </c>
      <c r="L356" s="1" t="s">
        <v>354</v>
      </c>
      <c r="M356" s="1" t="s">
        <v>11819</v>
      </c>
      <c r="N356" s="1" t="s">
        <v>13135</v>
      </c>
      <c r="O356" s="1" t="s">
        <v>354</v>
      </c>
      <c r="P356" s="1" t="s">
        <v>23146</v>
      </c>
      <c r="Q356" s="1" t="s">
        <v>23146</v>
      </c>
      <c r="R356" s="1" t="s">
        <v>13750</v>
      </c>
      <c r="S356" s="1" t="s">
        <v>354</v>
      </c>
      <c r="T356" s="1"/>
      <c r="U356" s="1"/>
      <c r="V356" s="1" t="s">
        <v>13760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20177</v>
      </c>
      <c r="F357" s="1" t="s">
        <v>20177</v>
      </c>
      <c r="G357" s="1" t="s">
        <v>21794</v>
      </c>
      <c r="H357" s="1" t="s">
        <v>22587</v>
      </c>
      <c r="I357" s="1" t="s">
        <v>10190</v>
      </c>
      <c r="J357" s="1"/>
      <c r="K357" s="1" t="s">
        <v>23142</v>
      </c>
      <c r="L357" s="1" t="s">
        <v>355</v>
      </c>
      <c r="M357" s="1" t="s">
        <v>11820</v>
      </c>
      <c r="N357" s="1" t="s">
        <v>13135</v>
      </c>
      <c r="O357" s="1" t="s">
        <v>355</v>
      </c>
      <c r="P357" s="1" t="s">
        <v>23146</v>
      </c>
      <c r="Q357" s="1" t="s">
        <v>23146</v>
      </c>
      <c r="R357" s="1" t="s">
        <v>13750</v>
      </c>
      <c r="S357" s="1" t="s">
        <v>355</v>
      </c>
      <c r="T357" s="1"/>
      <c r="U357" s="1"/>
      <c r="V357" s="1" t="s">
        <v>13760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6999</v>
      </c>
      <c r="H358" s="1" t="s">
        <v>8592</v>
      </c>
      <c r="I358" s="1" t="s">
        <v>10191</v>
      </c>
      <c r="J358" s="1"/>
      <c r="K358" s="1" t="s">
        <v>23142</v>
      </c>
      <c r="L358" s="1" t="s">
        <v>356</v>
      </c>
      <c r="M358" s="1" t="s">
        <v>11821</v>
      </c>
      <c r="N358" s="1" t="s">
        <v>13135</v>
      </c>
      <c r="O358" s="1" t="s">
        <v>356</v>
      </c>
      <c r="P358" s="1" t="s">
        <v>23146</v>
      </c>
      <c r="Q358" s="1" t="s">
        <v>23146</v>
      </c>
      <c r="R358" s="1" t="s">
        <v>13750</v>
      </c>
      <c r="S358" s="1" t="s">
        <v>356</v>
      </c>
      <c r="T358" s="1"/>
      <c r="U358" s="1"/>
      <c r="V358" s="1" t="s">
        <v>13760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20178</v>
      </c>
      <c r="F359" s="1" t="s">
        <v>20999</v>
      </c>
      <c r="G359" s="1" t="s">
        <v>20178</v>
      </c>
      <c r="H359" s="1" t="s">
        <v>22588</v>
      </c>
      <c r="I359" s="1" t="s">
        <v>10192</v>
      </c>
      <c r="J359" s="1"/>
      <c r="K359" s="1" t="s">
        <v>23142</v>
      </c>
      <c r="L359" s="1" t="s">
        <v>357</v>
      </c>
      <c r="M359" s="1" t="s">
        <v>11822</v>
      </c>
      <c r="N359" s="1" t="s">
        <v>13135</v>
      </c>
      <c r="O359" s="1" t="s">
        <v>357</v>
      </c>
      <c r="P359" s="1" t="s">
        <v>23146</v>
      </c>
      <c r="Q359" s="1" t="s">
        <v>23146</v>
      </c>
      <c r="R359" s="1" t="s">
        <v>13750</v>
      </c>
      <c r="S359" s="1" t="s">
        <v>357</v>
      </c>
      <c r="T359" s="1"/>
      <c r="U359" s="1"/>
      <c r="V359" s="1" t="s">
        <v>13760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20179</v>
      </c>
      <c r="F360" s="1" t="s">
        <v>21000</v>
      </c>
      <c r="G360" s="1" t="s">
        <v>21795</v>
      </c>
      <c r="H360" s="1" t="s">
        <v>22589</v>
      </c>
      <c r="I360" s="1" t="s">
        <v>10193</v>
      </c>
      <c r="J360" s="1"/>
      <c r="K360" s="1" t="s">
        <v>23142</v>
      </c>
      <c r="L360" s="1" t="s">
        <v>358</v>
      </c>
      <c r="M360" s="1" t="s">
        <v>11823</v>
      </c>
      <c r="N360" s="1" t="s">
        <v>13135</v>
      </c>
      <c r="O360" s="1" t="s">
        <v>358</v>
      </c>
      <c r="P360" s="1" t="s">
        <v>23146</v>
      </c>
      <c r="Q360" s="1" t="s">
        <v>23146</v>
      </c>
      <c r="R360" s="1" t="s">
        <v>13750</v>
      </c>
      <c r="S360" s="1" t="s">
        <v>358</v>
      </c>
      <c r="T360" s="1"/>
      <c r="U360" s="1"/>
      <c r="V360" s="1" t="s">
        <v>13760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20180</v>
      </c>
      <c r="F361" s="1" t="s">
        <v>21001</v>
      </c>
      <c r="G361" s="1" t="s">
        <v>21796</v>
      </c>
      <c r="H361" s="1" t="s">
        <v>22590</v>
      </c>
      <c r="I361" s="1" t="s">
        <v>10194</v>
      </c>
      <c r="J361" s="1"/>
      <c r="K361" s="1" t="s">
        <v>23142</v>
      </c>
      <c r="L361" s="1" t="s">
        <v>359</v>
      </c>
      <c r="M361" s="1" t="s">
        <v>11824</v>
      </c>
      <c r="N361" s="1" t="s">
        <v>13135</v>
      </c>
      <c r="O361" s="1" t="s">
        <v>359</v>
      </c>
      <c r="P361" s="1" t="s">
        <v>23146</v>
      </c>
      <c r="Q361" s="1" t="s">
        <v>23146</v>
      </c>
      <c r="R361" s="1" t="s">
        <v>13750</v>
      </c>
      <c r="S361" s="1" t="s">
        <v>359</v>
      </c>
      <c r="T361" s="1"/>
      <c r="U361" s="1"/>
      <c r="V361" s="1" t="s">
        <v>13760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7002</v>
      </c>
      <c r="H362" s="1" t="s">
        <v>8596</v>
      </c>
      <c r="I362" s="1" t="s">
        <v>10195</v>
      </c>
      <c r="J362" s="1"/>
      <c r="K362" s="1" t="s">
        <v>23142</v>
      </c>
      <c r="L362" s="1" t="s">
        <v>360</v>
      </c>
      <c r="M362" s="1" t="s">
        <v>11825</v>
      </c>
      <c r="N362" s="1" t="s">
        <v>13135</v>
      </c>
      <c r="O362" s="1" t="s">
        <v>360</v>
      </c>
      <c r="P362" s="1" t="s">
        <v>23146</v>
      </c>
      <c r="Q362" s="1" t="s">
        <v>23146</v>
      </c>
      <c r="R362" s="1" t="s">
        <v>13750</v>
      </c>
      <c r="S362" s="1" t="s">
        <v>360</v>
      </c>
      <c r="T362" s="1"/>
      <c r="U362" s="1"/>
      <c r="V362" s="1" t="s">
        <v>13760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7003</v>
      </c>
      <c r="H363" s="1" t="s">
        <v>8597</v>
      </c>
      <c r="I363" s="1" t="s">
        <v>10196</v>
      </c>
      <c r="J363" s="1"/>
      <c r="K363" s="1" t="s">
        <v>23142</v>
      </c>
      <c r="L363" s="1" t="s">
        <v>361</v>
      </c>
      <c r="M363" s="1" t="s">
        <v>11826</v>
      </c>
      <c r="N363" s="1" t="s">
        <v>13135</v>
      </c>
      <c r="O363" s="1" t="s">
        <v>361</v>
      </c>
      <c r="P363" s="1" t="s">
        <v>23146</v>
      </c>
      <c r="Q363" s="1" t="s">
        <v>23146</v>
      </c>
      <c r="R363" s="1" t="s">
        <v>13750</v>
      </c>
      <c r="S363" s="1" t="s">
        <v>361</v>
      </c>
      <c r="T363" s="1"/>
      <c r="U363" s="1"/>
      <c r="V363" s="1" t="s">
        <v>13760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14073</v>
      </c>
      <c r="F364" s="1" t="s">
        <v>15190</v>
      </c>
      <c r="G364" s="1" t="s">
        <v>16255</v>
      </c>
      <c r="H364" s="1" t="s">
        <v>17327</v>
      </c>
      <c r="I364" s="1" t="s">
        <v>10197</v>
      </c>
      <c r="J364" s="1"/>
      <c r="K364" s="1" t="s">
        <v>23142</v>
      </c>
      <c r="L364" s="1" t="s">
        <v>362</v>
      </c>
      <c r="M364" s="1" t="s">
        <v>11827</v>
      </c>
      <c r="N364" s="1" t="s">
        <v>13135</v>
      </c>
      <c r="O364" s="1" t="s">
        <v>362</v>
      </c>
      <c r="P364" s="1" t="s">
        <v>23146</v>
      </c>
      <c r="Q364" s="1" t="s">
        <v>23146</v>
      </c>
      <c r="R364" s="1" t="s">
        <v>13750</v>
      </c>
      <c r="S364" s="1" t="s">
        <v>362</v>
      </c>
      <c r="T364" s="1"/>
      <c r="U364" s="1"/>
      <c r="V364" s="1" t="s">
        <v>13760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20181</v>
      </c>
      <c r="F365" s="1" t="s">
        <v>21002</v>
      </c>
      <c r="G365" s="1" t="s">
        <v>21797</v>
      </c>
      <c r="H365" s="1" t="s">
        <v>22591</v>
      </c>
      <c r="I365" s="1" t="s">
        <v>10198</v>
      </c>
      <c r="J365" s="1"/>
      <c r="K365" s="1" t="s">
        <v>23142</v>
      </c>
      <c r="L365" s="1" t="s">
        <v>363</v>
      </c>
      <c r="M365" s="1" t="s">
        <v>11828</v>
      </c>
      <c r="N365" s="1" t="s">
        <v>13135</v>
      </c>
      <c r="O365" s="1" t="s">
        <v>363</v>
      </c>
      <c r="P365" s="1" t="s">
        <v>23146</v>
      </c>
      <c r="Q365" s="1" t="s">
        <v>23146</v>
      </c>
      <c r="R365" s="1" t="s">
        <v>13750</v>
      </c>
      <c r="S365" s="1" t="s">
        <v>363</v>
      </c>
      <c r="T365" s="1"/>
      <c r="U365" s="1"/>
      <c r="V365" s="1" t="s">
        <v>13760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14075</v>
      </c>
      <c r="F366" s="1" t="s">
        <v>15192</v>
      </c>
      <c r="G366" s="1" t="s">
        <v>16257</v>
      </c>
      <c r="H366" s="1" t="s">
        <v>17329</v>
      </c>
      <c r="I366" s="1" t="s">
        <v>10199</v>
      </c>
      <c r="J366" s="1"/>
      <c r="K366" s="1" t="s">
        <v>23142</v>
      </c>
      <c r="L366" s="1" t="s">
        <v>364</v>
      </c>
      <c r="M366" s="1" t="s">
        <v>11829</v>
      </c>
      <c r="N366" s="1" t="s">
        <v>13135</v>
      </c>
      <c r="O366" s="1" t="s">
        <v>364</v>
      </c>
      <c r="P366" s="1" t="s">
        <v>23146</v>
      </c>
      <c r="Q366" s="1" t="s">
        <v>23146</v>
      </c>
      <c r="R366" s="1" t="s">
        <v>13750</v>
      </c>
      <c r="S366" s="1" t="s">
        <v>364</v>
      </c>
      <c r="T366" s="1"/>
      <c r="U366" s="1"/>
      <c r="V366" s="1" t="s">
        <v>13760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14076</v>
      </c>
      <c r="F367" s="1" t="s">
        <v>15193</v>
      </c>
      <c r="G367" s="1" t="s">
        <v>16258</v>
      </c>
      <c r="H367" s="1" t="s">
        <v>17330</v>
      </c>
      <c r="I367" s="1" t="s">
        <v>10090</v>
      </c>
      <c r="J367" s="1"/>
      <c r="K367" s="1" t="s">
        <v>23142</v>
      </c>
      <c r="L367" s="1" t="s">
        <v>365</v>
      </c>
      <c r="M367" s="1" t="s">
        <v>11830</v>
      </c>
      <c r="N367" s="1" t="s">
        <v>13135</v>
      </c>
      <c r="O367" s="1" t="s">
        <v>365</v>
      </c>
      <c r="P367" s="1" t="s">
        <v>23146</v>
      </c>
      <c r="Q367" s="1" t="s">
        <v>23146</v>
      </c>
      <c r="R367" s="1" t="s">
        <v>13750</v>
      </c>
      <c r="S367" s="1" t="s">
        <v>365</v>
      </c>
      <c r="T367" s="1"/>
      <c r="U367" s="1"/>
      <c r="V367" s="1" t="s">
        <v>13760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14077</v>
      </c>
      <c r="F368" s="1" t="s">
        <v>15194</v>
      </c>
      <c r="G368" s="1" t="s">
        <v>16259</v>
      </c>
      <c r="H368" s="1" t="s">
        <v>17331</v>
      </c>
      <c r="I368" s="1" t="s">
        <v>10200</v>
      </c>
      <c r="J368" s="1"/>
      <c r="K368" s="1" t="s">
        <v>23142</v>
      </c>
      <c r="L368" s="1" t="s">
        <v>366</v>
      </c>
      <c r="M368" s="1" t="s">
        <v>11831</v>
      </c>
      <c r="N368" s="1" t="s">
        <v>13135</v>
      </c>
      <c r="O368" s="1" t="s">
        <v>366</v>
      </c>
      <c r="P368" s="1" t="s">
        <v>23146</v>
      </c>
      <c r="Q368" s="1" t="s">
        <v>23146</v>
      </c>
      <c r="R368" s="1" t="s">
        <v>13750</v>
      </c>
      <c r="S368" s="1" t="s">
        <v>366</v>
      </c>
      <c r="T368" s="1"/>
      <c r="U368" s="1"/>
      <c r="V368" s="1" t="s">
        <v>13760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20182</v>
      </c>
      <c r="F369" s="1" t="s">
        <v>21003</v>
      </c>
      <c r="G369" s="1" t="s">
        <v>21798</v>
      </c>
      <c r="H369" s="1" t="s">
        <v>22592</v>
      </c>
      <c r="I369" s="1" t="s">
        <v>10201</v>
      </c>
      <c r="J369" s="1"/>
      <c r="K369" s="1" t="s">
        <v>23142</v>
      </c>
      <c r="L369" s="1" t="s">
        <v>367</v>
      </c>
      <c r="M369" s="1" t="s">
        <v>11832</v>
      </c>
      <c r="N369" s="1" t="s">
        <v>13135</v>
      </c>
      <c r="O369" s="1" t="s">
        <v>367</v>
      </c>
      <c r="P369" s="1" t="s">
        <v>23146</v>
      </c>
      <c r="Q369" s="1" t="s">
        <v>23146</v>
      </c>
      <c r="R369" s="1" t="s">
        <v>13750</v>
      </c>
      <c r="S369" s="1" t="s">
        <v>367</v>
      </c>
      <c r="T369" s="1"/>
      <c r="U369" s="1"/>
      <c r="V369" s="1" t="s">
        <v>13760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20183</v>
      </c>
      <c r="F370" s="1" t="s">
        <v>21004</v>
      </c>
      <c r="G370" s="1" t="s">
        <v>21799</v>
      </c>
      <c r="H370" s="1" t="s">
        <v>22593</v>
      </c>
      <c r="I370" s="1" t="s">
        <v>10202</v>
      </c>
      <c r="J370" s="1"/>
      <c r="K370" s="1" t="s">
        <v>23142</v>
      </c>
      <c r="L370" s="1" t="s">
        <v>368</v>
      </c>
      <c r="M370" s="1" t="s">
        <v>11833</v>
      </c>
      <c r="N370" s="1" t="s">
        <v>13135</v>
      </c>
      <c r="O370" s="1" t="s">
        <v>368</v>
      </c>
      <c r="P370" s="1" t="s">
        <v>23146</v>
      </c>
      <c r="Q370" s="1" t="s">
        <v>23146</v>
      </c>
      <c r="R370" s="1" t="s">
        <v>13750</v>
      </c>
      <c r="S370" s="1" t="s">
        <v>368</v>
      </c>
      <c r="T370" s="1"/>
      <c r="U370" s="1"/>
      <c r="V370" s="1" t="s">
        <v>13760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20184</v>
      </c>
      <c r="F371" s="1" t="s">
        <v>21005</v>
      </c>
      <c r="G371" s="1" t="s">
        <v>21800</v>
      </c>
      <c r="H371" s="1" t="s">
        <v>22594</v>
      </c>
      <c r="I371" s="1" t="s">
        <v>10203</v>
      </c>
      <c r="J371" s="1"/>
      <c r="K371" s="1" t="s">
        <v>23142</v>
      </c>
      <c r="L371" s="1" t="s">
        <v>369</v>
      </c>
      <c r="M371" s="1" t="s">
        <v>11834</v>
      </c>
      <c r="N371" s="1" t="s">
        <v>13135</v>
      </c>
      <c r="O371" s="1" t="s">
        <v>369</v>
      </c>
      <c r="P371" s="1" t="s">
        <v>23146</v>
      </c>
      <c r="Q371" s="1" t="s">
        <v>23146</v>
      </c>
      <c r="R371" s="1" t="s">
        <v>13750</v>
      </c>
      <c r="S371" s="1" t="s">
        <v>369</v>
      </c>
      <c r="T371" s="1"/>
      <c r="U371" s="1"/>
      <c r="V371" s="1" t="s">
        <v>13760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20185</v>
      </c>
      <c r="F372" s="1" t="s">
        <v>21006</v>
      </c>
      <c r="G372" s="1" t="s">
        <v>21801</v>
      </c>
      <c r="H372" s="1" t="s">
        <v>22595</v>
      </c>
      <c r="I372" s="1" t="s">
        <v>10204</v>
      </c>
      <c r="J372" s="1"/>
      <c r="K372" s="1" t="s">
        <v>23142</v>
      </c>
      <c r="L372" s="1" t="s">
        <v>370</v>
      </c>
      <c r="M372" s="1" t="s">
        <v>11835</v>
      </c>
      <c r="N372" s="1" t="s">
        <v>13135</v>
      </c>
      <c r="O372" s="1" t="s">
        <v>370</v>
      </c>
      <c r="P372" s="1" t="s">
        <v>23146</v>
      </c>
      <c r="Q372" s="1" t="s">
        <v>23146</v>
      </c>
      <c r="R372" s="1" t="s">
        <v>13750</v>
      </c>
      <c r="S372" s="1" t="s">
        <v>370</v>
      </c>
      <c r="T372" s="1"/>
      <c r="U372" s="1"/>
      <c r="V372" s="1" t="s">
        <v>13760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14081</v>
      </c>
      <c r="F373" s="1" t="s">
        <v>15198</v>
      </c>
      <c r="G373" s="1" t="s">
        <v>16263</v>
      </c>
      <c r="H373" s="1" t="s">
        <v>17335</v>
      </c>
      <c r="I373" s="1" t="s">
        <v>10205</v>
      </c>
      <c r="J373" s="1"/>
      <c r="K373" s="1" t="s">
        <v>23142</v>
      </c>
      <c r="L373" s="1" t="s">
        <v>371</v>
      </c>
      <c r="M373" s="1" t="s">
        <v>11836</v>
      </c>
      <c r="N373" s="1" t="s">
        <v>13135</v>
      </c>
      <c r="O373" s="1" t="s">
        <v>371</v>
      </c>
      <c r="P373" s="1" t="s">
        <v>23146</v>
      </c>
      <c r="Q373" s="1" t="s">
        <v>23146</v>
      </c>
      <c r="R373" s="1" t="s">
        <v>13750</v>
      </c>
      <c r="S373" s="1" t="s">
        <v>371</v>
      </c>
      <c r="T373" s="1"/>
      <c r="U373" s="1"/>
      <c r="V373" s="1" t="s">
        <v>13760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14082</v>
      </c>
      <c r="F374" s="1" t="s">
        <v>15199</v>
      </c>
      <c r="G374" s="1" t="s">
        <v>16264</v>
      </c>
      <c r="H374" s="1" t="s">
        <v>17336</v>
      </c>
      <c r="I374" s="1" t="s">
        <v>10206</v>
      </c>
      <c r="J374" s="1"/>
      <c r="K374" s="1" t="s">
        <v>23142</v>
      </c>
      <c r="L374" s="1" t="s">
        <v>372</v>
      </c>
      <c r="M374" s="1" t="s">
        <v>11837</v>
      </c>
      <c r="N374" s="1" t="s">
        <v>13135</v>
      </c>
      <c r="O374" s="1" t="s">
        <v>372</v>
      </c>
      <c r="P374" s="1" t="s">
        <v>23146</v>
      </c>
      <c r="Q374" s="1" t="s">
        <v>23146</v>
      </c>
      <c r="R374" s="1" t="s">
        <v>13750</v>
      </c>
      <c r="S374" s="1" t="s">
        <v>372</v>
      </c>
      <c r="T374" s="1"/>
      <c r="U374" s="1"/>
      <c r="V374" s="1" t="s">
        <v>13760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20186</v>
      </c>
      <c r="F375" s="1" t="s">
        <v>21007</v>
      </c>
      <c r="G375" s="1" t="s">
        <v>21802</v>
      </c>
      <c r="H375" s="1" t="s">
        <v>22596</v>
      </c>
      <c r="I375" s="1" t="s">
        <v>10207</v>
      </c>
      <c r="J375" s="1"/>
      <c r="K375" s="1" t="s">
        <v>23142</v>
      </c>
      <c r="L375" s="1" t="s">
        <v>373</v>
      </c>
      <c r="M375" s="1" t="s">
        <v>11838</v>
      </c>
      <c r="N375" s="1" t="s">
        <v>13135</v>
      </c>
      <c r="O375" s="1" t="s">
        <v>373</v>
      </c>
      <c r="P375" s="1" t="s">
        <v>23146</v>
      </c>
      <c r="Q375" s="1" t="s">
        <v>23146</v>
      </c>
      <c r="R375" s="1" t="s">
        <v>13750</v>
      </c>
      <c r="S375" s="1" t="s">
        <v>373</v>
      </c>
      <c r="T375" s="1"/>
      <c r="U375" s="1"/>
      <c r="V375" s="1" t="s">
        <v>13760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20187</v>
      </c>
      <c r="F376" s="1" t="s">
        <v>21008</v>
      </c>
      <c r="G376" s="1" t="s">
        <v>21803</v>
      </c>
      <c r="H376" s="1" t="s">
        <v>22597</v>
      </c>
      <c r="I376" s="1" t="s">
        <v>10208</v>
      </c>
      <c r="J376" s="1"/>
      <c r="K376" s="1" t="s">
        <v>23142</v>
      </c>
      <c r="L376" s="1" t="s">
        <v>374</v>
      </c>
      <c r="M376" s="1" t="s">
        <v>11839</v>
      </c>
      <c r="N376" s="1" t="s">
        <v>13135</v>
      </c>
      <c r="O376" s="1" t="s">
        <v>374</v>
      </c>
      <c r="P376" s="1" t="s">
        <v>23146</v>
      </c>
      <c r="Q376" s="1" t="s">
        <v>23146</v>
      </c>
      <c r="R376" s="1" t="s">
        <v>13750</v>
      </c>
      <c r="S376" s="1" t="s">
        <v>374</v>
      </c>
      <c r="T376" s="1"/>
      <c r="U376" s="1"/>
      <c r="V376" s="1" t="s">
        <v>13760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20188</v>
      </c>
      <c r="F377" s="1" t="s">
        <v>21009</v>
      </c>
      <c r="G377" s="1" t="s">
        <v>21804</v>
      </c>
      <c r="H377" s="1" t="s">
        <v>22598</v>
      </c>
      <c r="I377" s="1" t="s">
        <v>10209</v>
      </c>
      <c r="J377" s="1"/>
      <c r="K377" s="1" t="s">
        <v>23142</v>
      </c>
      <c r="L377" s="1" t="s">
        <v>375</v>
      </c>
      <c r="M377" s="1" t="s">
        <v>11840</v>
      </c>
      <c r="N377" s="1" t="s">
        <v>13135</v>
      </c>
      <c r="O377" s="1" t="s">
        <v>375</v>
      </c>
      <c r="P377" s="1" t="s">
        <v>23146</v>
      </c>
      <c r="Q377" s="1" t="s">
        <v>23146</v>
      </c>
      <c r="R377" s="1" t="s">
        <v>13750</v>
      </c>
      <c r="S377" s="1" t="s">
        <v>375</v>
      </c>
      <c r="T377" s="1"/>
      <c r="U377" s="1"/>
      <c r="V377" s="1" t="s">
        <v>13760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20189</v>
      </c>
      <c r="F378" s="1" t="s">
        <v>21010</v>
      </c>
      <c r="G378" s="1" t="s">
        <v>21805</v>
      </c>
      <c r="H378" s="1" t="s">
        <v>22599</v>
      </c>
      <c r="I378" s="1" t="s">
        <v>10210</v>
      </c>
      <c r="J378" s="1"/>
      <c r="K378" s="1" t="s">
        <v>23142</v>
      </c>
      <c r="L378" s="1" t="s">
        <v>376</v>
      </c>
      <c r="M378" s="1" t="s">
        <v>11841</v>
      </c>
      <c r="N378" s="1" t="s">
        <v>13135</v>
      </c>
      <c r="O378" s="1" t="s">
        <v>376</v>
      </c>
      <c r="P378" s="1" t="s">
        <v>23146</v>
      </c>
      <c r="Q378" s="1" t="s">
        <v>23146</v>
      </c>
      <c r="R378" s="1" t="s">
        <v>13750</v>
      </c>
      <c r="S378" s="1" t="s">
        <v>376</v>
      </c>
      <c r="T378" s="1"/>
      <c r="U378" s="1"/>
      <c r="V378" s="1" t="s">
        <v>13760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20190</v>
      </c>
      <c r="F379" s="1" t="s">
        <v>21011</v>
      </c>
      <c r="G379" s="1" t="s">
        <v>21806</v>
      </c>
      <c r="H379" s="1" t="s">
        <v>22600</v>
      </c>
      <c r="I379" s="1" t="s">
        <v>10211</v>
      </c>
      <c r="J379" s="1"/>
      <c r="K379" s="1" t="s">
        <v>23142</v>
      </c>
      <c r="L379" s="1" t="s">
        <v>377</v>
      </c>
      <c r="M379" s="1" t="s">
        <v>11842</v>
      </c>
      <c r="N379" s="1" t="s">
        <v>13135</v>
      </c>
      <c r="O379" s="1" t="s">
        <v>377</v>
      </c>
      <c r="P379" s="1" t="s">
        <v>23146</v>
      </c>
      <c r="Q379" s="1" t="s">
        <v>23146</v>
      </c>
      <c r="R379" s="1" t="s">
        <v>13750</v>
      </c>
      <c r="S379" s="1" t="s">
        <v>377</v>
      </c>
      <c r="T379" s="1"/>
      <c r="U379" s="1"/>
      <c r="V379" s="1" t="s">
        <v>13760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20191</v>
      </c>
      <c r="F380" s="1" t="s">
        <v>21012</v>
      </c>
      <c r="G380" s="1" t="s">
        <v>21807</v>
      </c>
      <c r="H380" s="1" t="s">
        <v>22601</v>
      </c>
      <c r="I380" s="1" t="s">
        <v>10212</v>
      </c>
      <c r="J380" s="1"/>
      <c r="K380" s="1" t="s">
        <v>23142</v>
      </c>
      <c r="L380" s="1" t="s">
        <v>378</v>
      </c>
      <c r="M380" s="1" t="s">
        <v>11843</v>
      </c>
      <c r="N380" s="1" t="s">
        <v>13135</v>
      </c>
      <c r="O380" s="1" t="s">
        <v>378</v>
      </c>
      <c r="P380" s="1" t="s">
        <v>23146</v>
      </c>
      <c r="Q380" s="1" t="s">
        <v>23146</v>
      </c>
      <c r="R380" s="1" t="s">
        <v>13750</v>
      </c>
      <c r="S380" s="1" t="s">
        <v>378</v>
      </c>
      <c r="T380" s="1"/>
      <c r="U380" s="1"/>
      <c r="V380" s="1" t="s">
        <v>13760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7021</v>
      </c>
      <c r="H381" s="1" t="s">
        <v>8615</v>
      </c>
      <c r="I381" s="1" t="s">
        <v>10213</v>
      </c>
      <c r="J381" s="1"/>
      <c r="K381" s="1" t="s">
        <v>23142</v>
      </c>
      <c r="L381" s="1" t="s">
        <v>379</v>
      </c>
      <c r="M381" s="1" t="s">
        <v>11844</v>
      </c>
      <c r="N381" s="1" t="s">
        <v>13135</v>
      </c>
      <c r="O381" s="1" t="s">
        <v>379</v>
      </c>
      <c r="P381" s="1" t="s">
        <v>23146</v>
      </c>
      <c r="Q381" s="1" t="s">
        <v>23146</v>
      </c>
      <c r="R381" s="1" t="s">
        <v>13750</v>
      </c>
      <c r="S381" s="1" t="s">
        <v>379</v>
      </c>
      <c r="T381" s="1"/>
      <c r="U381" s="1"/>
      <c r="V381" s="1" t="s">
        <v>13760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7022</v>
      </c>
      <c r="H382" s="1" t="s">
        <v>8616</v>
      </c>
      <c r="I382" s="1" t="s">
        <v>10214</v>
      </c>
      <c r="J382" s="1"/>
      <c r="K382" s="1" t="s">
        <v>23142</v>
      </c>
      <c r="L382" s="1" t="s">
        <v>380</v>
      </c>
      <c r="M382" s="1" t="s">
        <v>11845</v>
      </c>
      <c r="N382" s="1" t="s">
        <v>13135</v>
      </c>
      <c r="O382" s="1" t="s">
        <v>380</v>
      </c>
      <c r="P382" s="1" t="s">
        <v>23146</v>
      </c>
      <c r="Q382" s="1" t="s">
        <v>23146</v>
      </c>
      <c r="R382" s="1" t="s">
        <v>13750</v>
      </c>
      <c r="S382" s="1" t="s">
        <v>380</v>
      </c>
      <c r="T382" s="1"/>
      <c r="U382" s="1"/>
      <c r="V382" s="1" t="s">
        <v>13760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14089</v>
      </c>
      <c r="F383" s="1" t="s">
        <v>15206</v>
      </c>
      <c r="G383" s="1" t="s">
        <v>16271</v>
      </c>
      <c r="H383" s="1" t="s">
        <v>17343</v>
      </c>
      <c r="I383" s="1" t="s">
        <v>10215</v>
      </c>
      <c r="J383" s="1"/>
      <c r="K383" s="1" t="s">
        <v>23142</v>
      </c>
      <c r="L383" s="1" t="s">
        <v>381</v>
      </c>
      <c r="M383" s="1" t="s">
        <v>11846</v>
      </c>
      <c r="N383" s="1" t="s">
        <v>13135</v>
      </c>
      <c r="O383" s="1" t="s">
        <v>381</v>
      </c>
      <c r="P383" s="1" t="s">
        <v>23146</v>
      </c>
      <c r="Q383" s="1" t="s">
        <v>23146</v>
      </c>
      <c r="R383" s="1" t="s">
        <v>13750</v>
      </c>
      <c r="S383" s="1" t="s">
        <v>381</v>
      </c>
      <c r="T383" s="1"/>
      <c r="U383" s="1"/>
      <c r="V383" s="1" t="s">
        <v>13760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20192</v>
      </c>
      <c r="F384" s="1" t="s">
        <v>21013</v>
      </c>
      <c r="G384" s="1" t="s">
        <v>21808</v>
      </c>
      <c r="H384" s="1" t="s">
        <v>22602</v>
      </c>
      <c r="I384" s="1" t="s">
        <v>10216</v>
      </c>
      <c r="J384" s="1"/>
      <c r="K384" s="1" t="s">
        <v>23142</v>
      </c>
      <c r="L384" s="1" t="s">
        <v>382</v>
      </c>
      <c r="M384" s="1" t="s">
        <v>11847</v>
      </c>
      <c r="N384" s="1" t="s">
        <v>13135</v>
      </c>
      <c r="O384" s="1" t="s">
        <v>382</v>
      </c>
      <c r="P384" s="1" t="s">
        <v>23146</v>
      </c>
      <c r="Q384" s="1" t="s">
        <v>23146</v>
      </c>
      <c r="R384" s="1" t="s">
        <v>13750</v>
      </c>
      <c r="S384" s="1" t="s">
        <v>382</v>
      </c>
      <c r="T384" s="1"/>
      <c r="U384" s="1"/>
      <c r="V384" s="1" t="s">
        <v>13760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20193</v>
      </c>
      <c r="F385" s="1" t="s">
        <v>21014</v>
      </c>
      <c r="G385" s="1" t="s">
        <v>21809</v>
      </c>
      <c r="H385" s="1" t="s">
        <v>22603</v>
      </c>
      <c r="I385" s="1" t="s">
        <v>10217</v>
      </c>
      <c r="J385" s="1"/>
      <c r="K385" s="1" t="s">
        <v>23142</v>
      </c>
      <c r="L385" s="1" t="s">
        <v>383</v>
      </c>
      <c r="M385" s="1" t="s">
        <v>11848</v>
      </c>
      <c r="N385" s="1" t="s">
        <v>13135</v>
      </c>
      <c r="O385" s="1" t="s">
        <v>383</v>
      </c>
      <c r="P385" s="1" t="s">
        <v>23146</v>
      </c>
      <c r="Q385" s="1" t="s">
        <v>23146</v>
      </c>
      <c r="R385" s="1" t="s">
        <v>13750</v>
      </c>
      <c r="S385" s="1" t="s">
        <v>383</v>
      </c>
      <c r="T385" s="1"/>
      <c r="U385" s="1"/>
      <c r="V385" s="1" t="s">
        <v>13760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14091</v>
      </c>
      <c r="F386" s="1" t="s">
        <v>15208</v>
      </c>
      <c r="G386" s="1" t="s">
        <v>16273</v>
      </c>
      <c r="H386" s="1" t="s">
        <v>17345</v>
      </c>
      <c r="I386" s="1" t="s">
        <v>10218</v>
      </c>
      <c r="J386" s="1"/>
      <c r="K386" s="1" t="s">
        <v>23142</v>
      </c>
      <c r="L386" s="1" t="s">
        <v>384</v>
      </c>
      <c r="M386" s="1" t="s">
        <v>11849</v>
      </c>
      <c r="N386" s="1" t="s">
        <v>13135</v>
      </c>
      <c r="O386" s="1" t="s">
        <v>384</v>
      </c>
      <c r="P386" s="1" t="s">
        <v>23146</v>
      </c>
      <c r="Q386" s="1" t="s">
        <v>23146</v>
      </c>
      <c r="R386" s="1" t="s">
        <v>13750</v>
      </c>
      <c r="S386" s="1" t="s">
        <v>384</v>
      </c>
      <c r="T386" s="1"/>
      <c r="U386" s="1"/>
      <c r="V386" s="1" t="s">
        <v>13760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20194</v>
      </c>
      <c r="F387" s="1" t="s">
        <v>21015</v>
      </c>
      <c r="G387" s="1" t="s">
        <v>21810</v>
      </c>
      <c r="H387" s="1" t="s">
        <v>22604</v>
      </c>
      <c r="I387" s="1" t="s">
        <v>10219</v>
      </c>
      <c r="J387" s="1"/>
      <c r="K387" s="1" t="s">
        <v>23142</v>
      </c>
      <c r="L387" s="1" t="s">
        <v>385</v>
      </c>
      <c r="M387" s="1" t="s">
        <v>11850</v>
      </c>
      <c r="N387" s="1" t="s">
        <v>13135</v>
      </c>
      <c r="O387" s="1" t="s">
        <v>385</v>
      </c>
      <c r="P387" s="1" t="s">
        <v>23146</v>
      </c>
      <c r="Q387" s="1" t="s">
        <v>23146</v>
      </c>
      <c r="R387" s="1" t="s">
        <v>13750</v>
      </c>
      <c r="S387" s="1" t="s">
        <v>385</v>
      </c>
      <c r="T387" s="1"/>
      <c r="U387" s="1"/>
      <c r="V387" s="1" t="s">
        <v>13760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20195</v>
      </c>
      <c r="F388" s="1" t="s">
        <v>21016</v>
      </c>
      <c r="G388" s="1" t="s">
        <v>21811</v>
      </c>
      <c r="H388" s="1" t="s">
        <v>22605</v>
      </c>
      <c r="I388" s="1" t="s">
        <v>10220</v>
      </c>
      <c r="J388" s="1"/>
      <c r="K388" s="1" t="s">
        <v>23142</v>
      </c>
      <c r="L388" s="1" t="s">
        <v>386</v>
      </c>
      <c r="M388" s="1" t="s">
        <v>11851</v>
      </c>
      <c r="N388" s="1" t="s">
        <v>13135</v>
      </c>
      <c r="O388" s="1" t="s">
        <v>386</v>
      </c>
      <c r="P388" s="1" t="s">
        <v>23146</v>
      </c>
      <c r="Q388" s="1" t="s">
        <v>23146</v>
      </c>
      <c r="R388" s="1" t="s">
        <v>13750</v>
      </c>
      <c r="S388" s="1" t="s">
        <v>386</v>
      </c>
      <c r="T388" s="1"/>
      <c r="U388" s="1"/>
      <c r="V388" s="1" t="s">
        <v>13760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20196</v>
      </c>
      <c r="F389" s="1" t="s">
        <v>21017</v>
      </c>
      <c r="G389" s="1" t="s">
        <v>21812</v>
      </c>
      <c r="H389" s="1" t="s">
        <v>22606</v>
      </c>
      <c r="I389" s="1" t="s">
        <v>10221</v>
      </c>
      <c r="J389" s="1"/>
      <c r="K389" s="1" t="s">
        <v>23142</v>
      </c>
      <c r="L389" s="1" t="s">
        <v>387</v>
      </c>
      <c r="M389" s="1" t="s">
        <v>11852</v>
      </c>
      <c r="N389" s="1" t="s">
        <v>13135</v>
      </c>
      <c r="O389" s="1" t="s">
        <v>387</v>
      </c>
      <c r="P389" s="1" t="s">
        <v>23146</v>
      </c>
      <c r="Q389" s="1" t="s">
        <v>23146</v>
      </c>
      <c r="R389" s="1" t="s">
        <v>13750</v>
      </c>
      <c r="S389" s="1" t="s">
        <v>387</v>
      </c>
      <c r="T389" s="1"/>
      <c r="U389" s="1"/>
      <c r="V389" s="1" t="s">
        <v>13760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20197</v>
      </c>
      <c r="F390" s="1" t="s">
        <v>21018</v>
      </c>
      <c r="G390" s="1" t="s">
        <v>21813</v>
      </c>
      <c r="H390" s="1" t="s">
        <v>22607</v>
      </c>
      <c r="I390" s="1" t="s">
        <v>10222</v>
      </c>
      <c r="J390" s="1"/>
      <c r="K390" s="1" t="s">
        <v>23142</v>
      </c>
      <c r="L390" s="1" t="s">
        <v>388</v>
      </c>
      <c r="M390" s="1" t="s">
        <v>11853</v>
      </c>
      <c r="N390" s="1" t="s">
        <v>13135</v>
      </c>
      <c r="O390" s="1" t="s">
        <v>388</v>
      </c>
      <c r="P390" s="1" t="s">
        <v>23146</v>
      </c>
      <c r="Q390" s="1" t="s">
        <v>23146</v>
      </c>
      <c r="R390" s="1" t="s">
        <v>13750</v>
      </c>
      <c r="S390" s="1" t="s">
        <v>388</v>
      </c>
      <c r="T390" s="1"/>
      <c r="U390" s="1"/>
      <c r="V390" s="1" t="s">
        <v>13760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20198</v>
      </c>
      <c r="F391" s="1" t="s">
        <v>21019</v>
      </c>
      <c r="G391" s="1" t="s">
        <v>21814</v>
      </c>
      <c r="H391" s="1" t="s">
        <v>22608</v>
      </c>
      <c r="I391" s="1" t="s">
        <v>10223</v>
      </c>
      <c r="J391" s="1"/>
      <c r="K391" s="1" t="s">
        <v>23142</v>
      </c>
      <c r="L391" s="1" t="s">
        <v>389</v>
      </c>
      <c r="M391" s="1" t="s">
        <v>11854</v>
      </c>
      <c r="N391" s="1" t="s">
        <v>13135</v>
      </c>
      <c r="O391" s="1" t="s">
        <v>389</v>
      </c>
      <c r="P391" s="1" t="s">
        <v>23146</v>
      </c>
      <c r="Q391" s="1" t="s">
        <v>23146</v>
      </c>
      <c r="R391" s="1" t="s">
        <v>13750</v>
      </c>
      <c r="S391" s="1" t="s">
        <v>389</v>
      </c>
      <c r="T391" s="1"/>
      <c r="U391" s="1"/>
      <c r="V391" s="1" t="s">
        <v>13760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7032</v>
      </c>
      <c r="H392" s="1" t="s">
        <v>8626</v>
      </c>
      <c r="I392" s="1" t="s">
        <v>10224</v>
      </c>
      <c r="J392" s="1"/>
      <c r="K392" s="1" t="s">
        <v>23142</v>
      </c>
      <c r="L392" s="1" t="s">
        <v>390</v>
      </c>
      <c r="M392" s="1" t="s">
        <v>11855</v>
      </c>
      <c r="N392" s="1" t="s">
        <v>13135</v>
      </c>
      <c r="O392" s="1" t="s">
        <v>390</v>
      </c>
      <c r="P392" s="1" t="s">
        <v>23146</v>
      </c>
      <c r="Q392" s="1" t="s">
        <v>23146</v>
      </c>
      <c r="R392" s="1" t="s">
        <v>13750</v>
      </c>
      <c r="S392" s="1" t="s">
        <v>390</v>
      </c>
      <c r="T392" s="1"/>
      <c r="U392" s="1"/>
      <c r="V392" s="1" t="s">
        <v>13760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20199</v>
      </c>
      <c r="F393" s="1" t="s">
        <v>21020</v>
      </c>
      <c r="G393" s="1" t="s">
        <v>21815</v>
      </c>
      <c r="H393" s="1" t="s">
        <v>22609</v>
      </c>
      <c r="I393" s="1" t="s">
        <v>10225</v>
      </c>
      <c r="J393" s="1"/>
      <c r="K393" s="1" t="s">
        <v>23142</v>
      </c>
      <c r="L393" s="1" t="s">
        <v>391</v>
      </c>
      <c r="M393" s="1" t="s">
        <v>11856</v>
      </c>
      <c r="N393" s="1" t="s">
        <v>13135</v>
      </c>
      <c r="O393" s="1" t="s">
        <v>391</v>
      </c>
      <c r="P393" s="1" t="s">
        <v>23146</v>
      </c>
      <c r="Q393" s="1" t="s">
        <v>23146</v>
      </c>
      <c r="R393" s="1" t="s">
        <v>13750</v>
      </c>
      <c r="S393" s="1" t="s">
        <v>391</v>
      </c>
      <c r="T393" s="1"/>
      <c r="U393" s="1"/>
      <c r="V393" s="1" t="s">
        <v>13760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20200</v>
      </c>
      <c r="F394" s="1" t="s">
        <v>21021</v>
      </c>
      <c r="G394" s="1" t="s">
        <v>21816</v>
      </c>
      <c r="H394" s="1" t="s">
        <v>22610</v>
      </c>
      <c r="I394" s="1" t="s">
        <v>10226</v>
      </c>
      <c r="J394" s="1"/>
      <c r="K394" s="1" t="s">
        <v>23142</v>
      </c>
      <c r="L394" s="1" t="s">
        <v>392</v>
      </c>
      <c r="M394" s="1" t="s">
        <v>11857</v>
      </c>
      <c r="N394" s="1" t="s">
        <v>13135</v>
      </c>
      <c r="O394" s="1" t="s">
        <v>392</v>
      </c>
      <c r="P394" s="1" t="s">
        <v>23146</v>
      </c>
      <c r="Q394" s="1" t="s">
        <v>23146</v>
      </c>
      <c r="R394" s="1" t="s">
        <v>13750</v>
      </c>
      <c r="S394" s="1" t="s">
        <v>392</v>
      </c>
      <c r="T394" s="1"/>
      <c r="U394" s="1"/>
      <c r="V394" s="1" t="s">
        <v>13760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20201</v>
      </c>
      <c r="F395" s="1" t="s">
        <v>21022</v>
      </c>
      <c r="G395" s="1" t="s">
        <v>21817</v>
      </c>
      <c r="H395" s="1" t="s">
        <v>22611</v>
      </c>
      <c r="I395" s="1" t="s">
        <v>10227</v>
      </c>
      <c r="J395" s="1"/>
      <c r="K395" s="1" t="s">
        <v>23142</v>
      </c>
      <c r="L395" s="1" t="s">
        <v>393</v>
      </c>
      <c r="M395" s="1" t="s">
        <v>11858</v>
      </c>
      <c r="N395" s="1" t="s">
        <v>13135</v>
      </c>
      <c r="O395" s="1" t="s">
        <v>393</v>
      </c>
      <c r="P395" s="1" t="s">
        <v>23146</v>
      </c>
      <c r="Q395" s="1" t="s">
        <v>23146</v>
      </c>
      <c r="R395" s="1" t="s">
        <v>13750</v>
      </c>
      <c r="S395" s="1" t="s">
        <v>393</v>
      </c>
      <c r="T395" s="1"/>
      <c r="U395" s="1"/>
      <c r="V395" s="1" t="s">
        <v>13760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7036</v>
      </c>
      <c r="H396" s="1" t="s">
        <v>8630</v>
      </c>
      <c r="I396" s="1" t="s">
        <v>10228</v>
      </c>
      <c r="J396" s="1"/>
      <c r="K396" s="1" t="s">
        <v>23142</v>
      </c>
      <c r="L396" s="1" t="s">
        <v>394</v>
      </c>
      <c r="M396" s="1" t="s">
        <v>11859</v>
      </c>
      <c r="N396" s="1" t="s">
        <v>13135</v>
      </c>
      <c r="O396" s="1" t="s">
        <v>394</v>
      </c>
      <c r="P396" s="1" t="s">
        <v>23146</v>
      </c>
      <c r="Q396" s="1" t="s">
        <v>23146</v>
      </c>
      <c r="R396" s="1" t="s">
        <v>13750</v>
      </c>
      <c r="S396" s="1" t="s">
        <v>394</v>
      </c>
      <c r="T396" s="1"/>
      <c r="U396" s="1"/>
      <c r="V396" s="1" t="s">
        <v>13760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20202</v>
      </c>
      <c r="F397" s="1" t="s">
        <v>21023</v>
      </c>
      <c r="G397" s="1" t="s">
        <v>21818</v>
      </c>
      <c r="H397" s="1" t="s">
        <v>22612</v>
      </c>
      <c r="I397" s="1" t="s">
        <v>10229</v>
      </c>
      <c r="J397" s="1"/>
      <c r="K397" s="1" t="s">
        <v>23142</v>
      </c>
      <c r="L397" s="1" t="s">
        <v>395</v>
      </c>
      <c r="M397" s="1" t="s">
        <v>11860</v>
      </c>
      <c r="N397" s="1" t="s">
        <v>13135</v>
      </c>
      <c r="O397" s="1" t="s">
        <v>395</v>
      </c>
      <c r="P397" s="1" t="s">
        <v>23146</v>
      </c>
      <c r="Q397" s="1" t="s">
        <v>23146</v>
      </c>
      <c r="R397" s="1" t="s">
        <v>13750</v>
      </c>
      <c r="S397" s="1" t="s">
        <v>395</v>
      </c>
      <c r="T397" s="1"/>
      <c r="U397" s="1"/>
      <c r="V397" s="1" t="s">
        <v>13760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20203</v>
      </c>
      <c r="F398" s="1" t="s">
        <v>21024</v>
      </c>
      <c r="G398" s="1" t="s">
        <v>21819</v>
      </c>
      <c r="H398" s="1" t="s">
        <v>22613</v>
      </c>
      <c r="I398" s="1" t="s">
        <v>10230</v>
      </c>
      <c r="J398" s="1"/>
      <c r="K398" s="1" t="s">
        <v>23142</v>
      </c>
      <c r="L398" s="1" t="s">
        <v>396</v>
      </c>
      <c r="M398" s="1" t="s">
        <v>11861</v>
      </c>
      <c r="N398" s="1" t="s">
        <v>13135</v>
      </c>
      <c r="O398" s="1" t="s">
        <v>396</v>
      </c>
      <c r="P398" s="1" t="s">
        <v>23146</v>
      </c>
      <c r="Q398" s="1" t="s">
        <v>23146</v>
      </c>
      <c r="R398" s="1" t="s">
        <v>13750</v>
      </c>
      <c r="S398" s="1" t="s">
        <v>396</v>
      </c>
      <c r="T398" s="1"/>
      <c r="U398" s="1"/>
      <c r="V398" s="1" t="s">
        <v>13760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3784</v>
      </c>
      <c r="H399" s="1" t="s">
        <v>8633</v>
      </c>
      <c r="I399" s="1" t="s">
        <v>10231</v>
      </c>
      <c r="J399" s="1"/>
      <c r="K399" s="1" t="s">
        <v>23142</v>
      </c>
      <c r="L399" s="1" t="s">
        <v>397</v>
      </c>
      <c r="M399" s="1" t="s">
        <v>11862</v>
      </c>
      <c r="N399" s="1" t="s">
        <v>13135</v>
      </c>
      <c r="O399" s="1" t="s">
        <v>397</v>
      </c>
      <c r="P399" s="1" t="s">
        <v>23146</v>
      </c>
      <c r="Q399" s="1" t="s">
        <v>23146</v>
      </c>
      <c r="R399" s="1" t="s">
        <v>13750</v>
      </c>
      <c r="S399" s="1" t="s">
        <v>397</v>
      </c>
      <c r="T399" s="1"/>
      <c r="U399" s="1"/>
      <c r="V399" s="1" t="s">
        <v>13760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20204</v>
      </c>
      <c r="F400" s="1" t="s">
        <v>21025</v>
      </c>
      <c r="G400" s="1" t="s">
        <v>21820</v>
      </c>
      <c r="H400" s="1" t="s">
        <v>22614</v>
      </c>
      <c r="I400" s="1" t="s">
        <v>10232</v>
      </c>
      <c r="J400" s="1"/>
      <c r="K400" s="1" t="s">
        <v>23142</v>
      </c>
      <c r="L400" s="1" t="s">
        <v>398</v>
      </c>
      <c r="M400" s="1" t="s">
        <v>11863</v>
      </c>
      <c r="N400" s="1" t="s">
        <v>13135</v>
      </c>
      <c r="O400" s="1" t="s">
        <v>398</v>
      </c>
      <c r="P400" s="1" t="s">
        <v>23146</v>
      </c>
      <c r="Q400" s="1" t="s">
        <v>23146</v>
      </c>
      <c r="R400" s="1" t="s">
        <v>13750</v>
      </c>
      <c r="S400" s="1" t="s">
        <v>398</v>
      </c>
      <c r="T400" s="1"/>
      <c r="U400" s="1"/>
      <c r="V400" s="1" t="s">
        <v>13760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7040</v>
      </c>
      <c r="H401" s="1" t="s">
        <v>8635</v>
      </c>
      <c r="I401" s="1" t="s">
        <v>10233</v>
      </c>
      <c r="J401" s="1"/>
      <c r="K401" s="1" t="s">
        <v>23142</v>
      </c>
      <c r="L401" s="1" t="s">
        <v>399</v>
      </c>
      <c r="M401" s="1" t="s">
        <v>11864</v>
      </c>
      <c r="N401" s="1" t="s">
        <v>13135</v>
      </c>
      <c r="O401" s="1" t="s">
        <v>399</v>
      </c>
      <c r="P401" s="1" t="s">
        <v>23146</v>
      </c>
      <c r="Q401" s="1" t="s">
        <v>23146</v>
      </c>
      <c r="R401" s="1" t="s">
        <v>13750</v>
      </c>
      <c r="S401" s="1" t="s">
        <v>399</v>
      </c>
      <c r="T401" s="1"/>
      <c r="U401" s="1"/>
      <c r="V401" s="1" t="s">
        <v>13760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20205</v>
      </c>
      <c r="F402" s="1" t="s">
        <v>21026</v>
      </c>
      <c r="G402" s="1" t="s">
        <v>21821</v>
      </c>
      <c r="H402" s="1" t="s">
        <v>22615</v>
      </c>
      <c r="I402" s="1" t="s">
        <v>10234</v>
      </c>
      <c r="J402" s="1"/>
      <c r="K402" s="1" t="s">
        <v>23142</v>
      </c>
      <c r="L402" s="1" t="s">
        <v>400</v>
      </c>
      <c r="M402" s="1" t="s">
        <v>11865</v>
      </c>
      <c r="N402" s="1" t="s">
        <v>13135</v>
      </c>
      <c r="O402" s="1" t="s">
        <v>400</v>
      </c>
      <c r="P402" s="1" t="s">
        <v>23146</v>
      </c>
      <c r="Q402" s="1" t="s">
        <v>23146</v>
      </c>
      <c r="R402" s="1" t="s">
        <v>13750</v>
      </c>
      <c r="S402" s="1" t="s">
        <v>400</v>
      </c>
      <c r="T402" s="1"/>
      <c r="U402" s="1"/>
      <c r="V402" s="1" t="s">
        <v>13760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20206</v>
      </c>
      <c r="F403" s="1" t="s">
        <v>21027</v>
      </c>
      <c r="G403" s="1" t="s">
        <v>21822</v>
      </c>
      <c r="H403" s="1" t="s">
        <v>22616</v>
      </c>
      <c r="I403" s="1" t="s">
        <v>10235</v>
      </c>
      <c r="J403" s="1"/>
      <c r="K403" s="1" t="s">
        <v>23142</v>
      </c>
      <c r="L403" s="1" t="s">
        <v>401</v>
      </c>
      <c r="M403" s="1" t="s">
        <v>11866</v>
      </c>
      <c r="N403" s="1" t="s">
        <v>13135</v>
      </c>
      <c r="O403" s="1" t="s">
        <v>401</v>
      </c>
      <c r="P403" s="1" t="s">
        <v>23146</v>
      </c>
      <c r="Q403" s="1" t="s">
        <v>23146</v>
      </c>
      <c r="R403" s="1" t="s">
        <v>13750</v>
      </c>
      <c r="S403" s="1" t="s">
        <v>401</v>
      </c>
      <c r="T403" s="1"/>
      <c r="U403" s="1"/>
      <c r="V403" s="1" t="s">
        <v>13760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14104</v>
      </c>
      <c r="F404" s="1" t="s">
        <v>15221</v>
      </c>
      <c r="G404" s="1" t="s">
        <v>16285</v>
      </c>
      <c r="H404" s="1" t="s">
        <v>17358</v>
      </c>
      <c r="I404" s="1" t="s">
        <v>10236</v>
      </c>
      <c r="J404" s="1"/>
      <c r="K404" s="1" t="s">
        <v>23142</v>
      </c>
      <c r="L404" s="1" t="s">
        <v>402</v>
      </c>
      <c r="M404" s="1" t="s">
        <v>11867</v>
      </c>
      <c r="N404" s="1" t="s">
        <v>13135</v>
      </c>
      <c r="O404" s="1" t="s">
        <v>402</v>
      </c>
      <c r="P404" s="1" t="s">
        <v>23146</v>
      </c>
      <c r="Q404" s="1" t="s">
        <v>23146</v>
      </c>
      <c r="R404" s="1" t="s">
        <v>13750</v>
      </c>
      <c r="S404" s="1" t="s">
        <v>402</v>
      </c>
      <c r="T404" s="1"/>
      <c r="U404" s="1"/>
      <c r="V404" s="1" t="s">
        <v>13760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20207</v>
      </c>
      <c r="F405" s="1" t="s">
        <v>21028</v>
      </c>
      <c r="G405" s="1" t="s">
        <v>21823</v>
      </c>
      <c r="H405" s="1" t="s">
        <v>22617</v>
      </c>
      <c r="I405" s="1" t="s">
        <v>10237</v>
      </c>
      <c r="J405" s="1"/>
      <c r="K405" s="1" t="s">
        <v>23142</v>
      </c>
      <c r="L405" s="1" t="s">
        <v>403</v>
      </c>
      <c r="M405" s="1" t="s">
        <v>11868</v>
      </c>
      <c r="N405" s="1" t="s">
        <v>13135</v>
      </c>
      <c r="O405" s="1" t="s">
        <v>403</v>
      </c>
      <c r="P405" s="1" t="s">
        <v>23146</v>
      </c>
      <c r="Q405" s="1" t="s">
        <v>23146</v>
      </c>
      <c r="R405" s="1" t="s">
        <v>13750</v>
      </c>
      <c r="S405" s="1" t="s">
        <v>403</v>
      </c>
      <c r="T405" s="1"/>
      <c r="U405" s="1"/>
      <c r="V405" s="1" t="s">
        <v>13760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20208</v>
      </c>
      <c r="F406" s="1" t="s">
        <v>21029</v>
      </c>
      <c r="G406" s="1" t="s">
        <v>21824</v>
      </c>
      <c r="H406" s="1" t="s">
        <v>22618</v>
      </c>
      <c r="I406" s="1" t="s">
        <v>10238</v>
      </c>
      <c r="J406" s="1"/>
      <c r="K406" s="1" t="s">
        <v>23142</v>
      </c>
      <c r="L406" s="1" t="s">
        <v>404</v>
      </c>
      <c r="M406" s="1" t="s">
        <v>11869</v>
      </c>
      <c r="N406" s="1" t="s">
        <v>13135</v>
      </c>
      <c r="O406" s="1" t="s">
        <v>404</v>
      </c>
      <c r="P406" s="1" t="s">
        <v>23146</v>
      </c>
      <c r="Q406" s="1" t="s">
        <v>23146</v>
      </c>
      <c r="R406" s="1" t="s">
        <v>13750</v>
      </c>
      <c r="S406" s="1" t="s">
        <v>404</v>
      </c>
      <c r="T406" s="1"/>
      <c r="U406" s="1"/>
      <c r="V406" s="1" t="s">
        <v>13760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14107</v>
      </c>
      <c r="F407" s="1" t="s">
        <v>15224</v>
      </c>
      <c r="G407" s="1" t="s">
        <v>16288</v>
      </c>
      <c r="H407" s="1" t="s">
        <v>17361</v>
      </c>
      <c r="I407" s="1" t="s">
        <v>10239</v>
      </c>
      <c r="J407" s="1"/>
      <c r="K407" s="1" t="s">
        <v>23142</v>
      </c>
      <c r="L407" s="1" t="s">
        <v>405</v>
      </c>
      <c r="M407" s="1" t="s">
        <v>11870</v>
      </c>
      <c r="N407" s="1" t="s">
        <v>13135</v>
      </c>
      <c r="O407" s="1" t="s">
        <v>405</v>
      </c>
      <c r="P407" s="1" t="s">
        <v>23147</v>
      </c>
      <c r="Q407" s="1" t="s">
        <v>23225</v>
      </c>
      <c r="R407" s="1" t="s">
        <v>13750</v>
      </c>
      <c r="S407" s="1" t="s">
        <v>405</v>
      </c>
      <c r="T407" s="1" t="s">
        <v>23728</v>
      </c>
      <c r="U407" s="1"/>
      <c r="V407" s="1" t="s">
        <v>13760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20209</v>
      </c>
      <c r="F408" s="1" t="s">
        <v>21030</v>
      </c>
      <c r="G408" s="1" t="s">
        <v>21825</v>
      </c>
      <c r="H408" s="1" t="s">
        <v>22619</v>
      </c>
      <c r="I408" s="1" t="s">
        <v>10240</v>
      </c>
      <c r="J408" s="1"/>
      <c r="K408" s="1" t="s">
        <v>23142</v>
      </c>
      <c r="L408" s="1" t="s">
        <v>406</v>
      </c>
      <c r="M408" s="1" t="s">
        <v>11871</v>
      </c>
      <c r="N408" s="1" t="s">
        <v>13135</v>
      </c>
      <c r="O408" s="1" t="s">
        <v>406</v>
      </c>
      <c r="P408" s="1" t="s">
        <v>23147</v>
      </c>
      <c r="Q408" s="1" t="s">
        <v>23226</v>
      </c>
      <c r="R408" s="1" t="s">
        <v>13750</v>
      </c>
      <c r="S408" s="1" t="s">
        <v>406</v>
      </c>
      <c r="T408" s="1"/>
      <c r="U408" s="1"/>
      <c r="V408" s="1" t="s">
        <v>13760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7048</v>
      </c>
      <c r="H409" s="1" t="s">
        <v>8643</v>
      </c>
      <c r="I409" s="1" t="s">
        <v>10241</v>
      </c>
      <c r="J409" s="1"/>
      <c r="K409" s="1" t="s">
        <v>23142</v>
      </c>
      <c r="L409" s="1" t="s">
        <v>407</v>
      </c>
      <c r="M409" s="1" t="s">
        <v>11872</v>
      </c>
      <c r="N409" s="1" t="s">
        <v>13135</v>
      </c>
      <c r="O409" s="1" t="s">
        <v>407</v>
      </c>
      <c r="P409" s="1" t="s">
        <v>23147</v>
      </c>
      <c r="Q409" s="1" t="s">
        <v>23227</v>
      </c>
      <c r="R409" s="1" t="s">
        <v>13750</v>
      </c>
      <c r="S409" s="1" t="s">
        <v>407</v>
      </c>
      <c r="T409" s="1"/>
      <c r="U409" s="1"/>
      <c r="V409" s="1" t="s">
        <v>13760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20210</v>
      </c>
      <c r="F410" s="1" t="s">
        <v>21031</v>
      </c>
      <c r="G410" s="1" t="s">
        <v>21826</v>
      </c>
      <c r="H410" s="1" t="s">
        <v>22620</v>
      </c>
      <c r="I410" s="1" t="s">
        <v>10242</v>
      </c>
      <c r="J410" s="1"/>
      <c r="K410" s="1" t="s">
        <v>23142</v>
      </c>
      <c r="L410" s="1" t="s">
        <v>408</v>
      </c>
      <c r="M410" s="1" t="s">
        <v>11873</v>
      </c>
      <c r="N410" s="1" t="s">
        <v>13135</v>
      </c>
      <c r="O410" s="1" t="s">
        <v>408</v>
      </c>
      <c r="P410" s="1" t="s">
        <v>23147</v>
      </c>
      <c r="Q410" s="1" t="s">
        <v>23228</v>
      </c>
      <c r="R410" s="1" t="s">
        <v>13750</v>
      </c>
      <c r="S410" s="1" t="s">
        <v>408</v>
      </c>
      <c r="T410" s="1"/>
      <c r="U410" s="1"/>
      <c r="V410" s="1" t="s">
        <v>13760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20211</v>
      </c>
      <c r="F411" s="1" t="s">
        <v>20211</v>
      </c>
      <c r="G411" s="1" t="s">
        <v>21827</v>
      </c>
      <c r="H411" s="1" t="s">
        <v>22621</v>
      </c>
      <c r="I411" s="1" t="s">
        <v>10243</v>
      </c>
      <c r="J411" s="1"/>
      <c r="K411" s="1" t="s">
        <v>23142</v>
      </c>
      <c r="L411" s="1" t="s">
        <v>409</v>
      </c>
      <c r="M411" s="1" t="s">
        <v>11874</v>
      </c>
      <c r="N411" s="1" t="s">
        <v>13135</v>
      </c>
      <c r="O411" s="1" t="s">
        <v>409</v>
      </c>
      <c r="P411" s="1" t="s">
        <v>23147</v>
      </c>
      <c r="Q411" s="1" t="s">
        <v>23229</v>
      </c>
      <c r="R411" s="1" t="s">
        <v>13750</v>
      </c>
      <c r="S411" s="1" t="s">
        <v>409</v>
      </c>
      <c r="T411" s="1"/>
      <c r="U411" s="1"/>
      <c r="V411" s="1" t="s">
        <v>13760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20212</v>
      </c>
      <c r="F412" s="1" t="s">
        <v>21032</v>
      </c>
      <c r="G412" s="1" t="s">
        <v>21828</v>
      </c>
      <c r="H412" s="1" t="s">
        <v>22622</v>
      </c>
      <c r="I412" s="1" t="s">
        <v>10244</v>
      </c>
      <c r="J412" s="1"/>
      <c r="K412" s="1" t="s">
        <v>23142</v>
      </c>
      <c r="L412" s="1" t="s">
        <v>410</v>
      </c>
      <c r="M412" s="1" t="s">
        <v>11875</v>
      </c>
      <c r="N412" s="1" t="s">
        <v>13135</v>
      </c>
      <c r="O412" s="1" t="s">
        <v>410</v>
      </c>
      <c r="P412" s="1" t="s">
        <v>23147</v>
      </c>
      <c r="Q412" s="1" t="s">
        <v>23230</v>
      </c>
      <c r="R412" s="1" t="s">
        <v>13750</v>
      </c>
      <c r="S412" s="1" t="s">
        <v>410</v>
      </c>
      <c r="T412" s="1"/>
      <c r="U412" s="1"/>
      <c r="V412" s="1" t="s">
        <v>13760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20213</v>
      </c>
      <c r="F413" s="1" t="s">
        <v>21033</v>
      </c>
      <c r="G413" s="1" t="s">
        <v>21829</v>
      </c>
      <c r="H413" s="1" t="s">
        <v>22623</v>
      </c>
      <c r="I413" s="1" t="s">
        <v>10245</v>
      </c>
      <c r="J413" s="1"/>
      <c r="K413" s="1" t="s">
        <v>23142</v>
      </c>
      <c r="L413" s="1" t="s">
        <v>411</v>
      </c>
      <c r="M413" s="1" t="s">
        <v>11876</v>
      </c>
      <c r="N413" s="1" t="s">
        <v>13135</v>
      </c>
      <c r="O413" s="1" t="s">
        <v>411</v>
      </c>
      <c r="P413" s="1" t="s">
        <v>23147</v>
      </c>
      <c r="Q413" s="1" t="s">
        <v>23231</v>
      </c>
      <c r="R413" s="1" t="s">
        <v>13750</v>
      </c>
      <c r="S413" s="1" t="s">
        <v>411</v>
      </c>
      <c r="T413" s="1"/>
      <c r="U413" s="1"/>
      <c r="V413" s="1" t="s">
        <v>13760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20214</v>
      </c>
      <c r="F414" s="1" t="s">
        <v>21034</v>
      </c>
      <c r="G414" s="1" t="s">
        <v>21830</v>
      </c>
      <c r="H414" s="1" t="s">
        <v>22624</v>
      </c>
      <c r="I414" s="1" t="s">
        <v>10246</v>
      </c>
      <c r="J414" s="1"/>
      <c r="K414" s="1" t="s">
        <v>23142</v>
      </c>
      <c r="L414" s="1" t="s">
        <v>412</v>
      </c>
      <c r="M414" s="1" t="s">
        <v>11877</v>
      </c>
      <c r="N414" s="1" t="s">
        <v>13135</v>
      </c>
      <c r="O414" s="1" t="s">
        <v>412</v>
      </c>
      <c r="P414" s="1" t="s">
        <v>23147</v>
      </c>
      <c r="Q414" s="1" t="s">
        <v>23232</v>
      </c>
      <c r="R414" s="1" t="s">
        <v>13750</v>
      </c>
      <c r="S414" s="1" t="s">
        <v>412</v>
      </c>
      <c r="T414" s="1"/>
      <c r="U414" s="1"/>
      <c r="V414" s="1" t="s">
        <v>13760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20215</v>
      </c>
      <c r="F415" s="1" t="s">
        <v>21035</v>
      </c>
      <c r="G415" s="1" t="s">
        <v>21831</v>
      </c>
      <c r="H415" s="1" t="s">
        <v>22625</v>
      </c>
      <c r="I415" s="1" t="s">
        <v>10247</v>
      </c>
      <c r="J415" s="1"/>
      <c r="K415" s="1" t="s">
        <v>23142</v>
      </c>
      <c r="L415" s="1" t="s">
        <v>413</v>
      </c>
      <c r="M415" s="1" t="s">
        <v>11878</v>
      </c>
      <c r="N415" s="1" t="s">
        <v>13135</v>
      </c>
      <c r="O415" s="1" t="s">
        <v>413</v>
      </c>
      <c r="P415" s="1" t="s">
        <v>23147</v>
      </c>
      <c r="Q415" s="1" t="s">
        <v>23233</v>
      </c>
      <c r="R415" s="1" t="s">
        <v>13750</v>
      </c>
      <c r="S415" s="1" t="s">
        <v>413</v>
      </c>
      <c r="T415" s="1"/>
      <c r="U415" s="1"/>
      <c r="V415" s="1" t="s">
        <v>13760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14115</v>
      </c>
      <c r="F416" s="1" t="s">
        <v>15231</v>
      </c>
      <c r="G416" s="1" t="s">
        <v>16296</v>
      </c>
      <c r="H416" s="1" t="s">
        <v>17368</v>
      </c>
      <c r="I416" s="1" t="s">
        <v>10248</v>
      </c>
      <c r="J416" s="1"/>
      <c r="K416" s="1" t="s">
        <v>23142</v>
      </c>
      <c r="L416" s="1" t="s">
        <v>414</v>
      </c>
      <c r="M416" s="1" t="s">
        <v>11879</v>
      </c>
      <c r="N416" s="1" t="s">
        <v>13135</v>
      </c>
      <c r="O416" s="1" t="s">
        <v>414</v>
      </c>
      <c r="P416" s="1" t="s">
        <v>23147</v>
      </c>
      <c r="Q416" s="1" t="s">
        <v>23234</v>
      </c>
      <c r="R416" s="1" t="s">
        <v>13750</v>
      </c>
      <c r="S416" s="1" t="s">
        <v>414</v>
      </c>
      <c r="T416" s="1"/>
      <c r="U416" s="1"/>
      <c r="V416" s="1" t="s">
        <v>13760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14116</v>
      </c>
      <c r="F417" s="1" t="s">
        <v>15232</v>
      </c>
      <c r="G417" s="1" t="s">
        <v>16297</v>
      </c>
      <c r="H417" s="1" t="s">
        <v>17369</v>
      </c>
      <c r="I417" s="1" t="s">
        <v>10249</v>
      </c>
      <c r="J417" s="1"/>
      <c r="K417" s="1" t="s">
        <v>23142</v>
      </c>
      <c r="L417" s="1" t="s">
        <v>415</v>
      </c>
      <c r="M417" s="1" t="s">
        <v>11880</v>
      </c>
      <c r="N417" s="1" t="s">
        <v>13135</v>
      </c>
      <c r="O417" s="1" t="s">
        <v>415</v>
      </c>
      <c r="P417" s="1" t="s">
        <v>23147</v>
      </c>
      <c r="Q417" s="1" t="s">
        <v>23235</v>
      </c>
      <c r="R417" s="1" t="s">
        <v>13750</v>
      </c>
      <c r="S417" s="1" t="s">
        <v>415</v>
      </c>
      <c r="T417" s="1"/>
      <c r="U417" s="1"/>
      <c r="V417" s="1" t="s">
        <v>13760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7057</v>
      </c>
      <c r="H418" s="1" t="s">
        <v>8651</v>
      </c>
      <c r="I418" s="1" t="s">
        <v>10250</v>
      </c>
      <c r="J418" s="1"/>
      <c r="K418" s="1" t="s">
        <v>23142</v>
      </c>
      <c r="L418" s="1" t="s">
        <v>416</v>
      </c>
      <c r="M418" s="1" t="s">
        <v>11881</v>
      </c>
      <c r="N418" s="1" t="s">
        <v>13135</v>
      </c>
      <c r="O418" s="1" t="s">
        <v>416</v>
      </c>
      <c r="P418" s="1" t="s">
        <v>23147</v>
      </c>
      <c r="Q418" s="1" t="s">
        <v>23236</v>
      </c>
      <c r="R418" s="1" t="s">
        <v>13750</v>
      </c>
      <c r="S418" s="1" t="s">
        <v>416</v>
      </c>
      <c r="T418" s="1"/>
      <c r="U418" s="1"/>
      <c r="V418" s="1" t="s">
        <v>13760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20216</v>
      </c>
      <c r="F419" s="1" t="s">
        <v>21036</v>
      </c>
      <c r="G419" s="1" t="s">
        <v>20216</v>
      </c>
      <c r="H419" s="1" t="s">
        <v>22626</v>
      </c>
      <c r="I419" s="1" t="s">
        <v>10251</v>
      </c>
      <c r="J419" s="1"/>
      <c r="K419" s="1" t="s">
        <v>23142</v>
      </c>
      <c r="L419" s="1" t="s">
        <v>417</v>
      </c>
      <c r="M419" s="1" t="s">
        <v>11882</v>
      </c>
      <c r="N419" s="1" t="s">
        <v>13135</v>
      </c>
      <c r="O419" s="1" t="s">
        <v>417</v>
      </c>
      <c r="P419" s="1" t="s">
        <v>23147</v>
      </c>
      <c r="Q419" s="1" t="s">
        <v>23237</v>
      </c>
      <c r="R419" s="1" t="s">
        <v>13750</v>
      </c>
      <c r="S419" s="1" t="s">
        <v>417</v>
      </c>
      <c r="T419" s="1"/>
      <c r="U419" s="1"/>
      <c r="V419" s="1" t="s">
        <v>13760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14118</v>
      </c>
      <c r="F420" s="1" t="s">
        <v>15234</v>
      </c>
      <c r="G420" s="1" t="s">
        <v>16299</v>
      </c>
      <c r="H420" s="1" t="s">
        <v>17371</v>
      </c>
      <c r="I420" s="1" t="s">
        <v>10252</v>
      </c>
      <c r="J420" s="1"/>
      <c r="K420" s="1" t="s">
        <v>23142</v>
      </c>
      <c r="L420" s="1" t="s">
        <v>418</v>
      </c>
      <c r="M420" s="1" t="s">
        <v>11883</v>
      </c>
      <c r="N420" s="1" t="s">
        <v>13135</v>
      </c>
      <c r="O420" s="1" t="s">
        <v>418</v>
      </c>
      <c r="P420" s="1" t="s">
        <v>23147</v>
      </c>
      <c r="Q420" s="1" t="s">
        <v>23238</v>
      </c>
      <c r="R420" s="1" t="s">
        <v>13750</v>
      </c>
      <c r="S420" s="1" t="s">
        <v>418</v>
      </c>
      <c r="T420" s="1"/>
      <c r="U420" s="1"/>
      <c r="V420" s="1" t="s">
        <v>13760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14119</v>
      </c>
      <c r="F421" s="1" t="s">
        <v>15235</v>
      </c>
      <c r="G421" s="1" t="s">
        <v>16300</v>
      </c>
      <c r="H421" s="1" t="s">
        <v>17372</v>
      </c>
      <c r="I421" s="1" t="s">
        <v>10253</v>
      </c>
      <c r="J421" s="1"/>
      <c r="K421" s="1" t="s">
        <v>23142</v>
      </c>
      <c r="L421" s="1" t="s">
        <v>419</v>
      </c>
      <c r="M421" s="1" t="s">
        <v>11884</v>
      </c>
      <c r="N421" s="1" t="s">
        <v>13135</v>
      </c>
      <c r="O421" s="1" t="s">
        <v>419</v>
      </c>
      <c r="P421" s="1" t="s">
        <v>23147</v>
      </c>
      <c r="Q421" s="1" t="s">
        <v>23239</v>
      </c>
      <c r="R421" s="1" t="s">
        <v>13750</v>
      </c>
      <c r="S421" s="1" t="s">
        <v>419</v>
      </c>
      <c r="T421" s="1"/>
      <c r="U421" s="1"/>
      <c r="V421" s="1" t="s">
        <v>13760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20217</v>
      </c>
      <c r="F422" s="1" t="s">
        <v>21037</v>
      </c>
      <c r="G422" s="1" t="s">
        <v>21832</v>
      </c>
      <c r="H422" s="1" t="s">
        <v>22599</v>
      </c>
      <c r="I422" s="1" t="s">
        <v>10254</v>
      </c>
      <c r="J422" s="1"/>
      <c r="K422" s="1" t="s">
        <v>23142</v>
      </c>
      <c r="L422" s="1" t="s">
        <v>420</v>
      </c>
      <c r="M422" s="1" t="s">
        <v>11885</v>
      </c>
      <c r="N422" s="1" t="s">
        <v>13135</v>
      </c>
      <c r="O422" s="1" t="s">
        <v>420</v>
      </c>
      <c r="P422" s="1" t="s">
        <v>23147</v>
      </c>
      <c r="Q422" s="1" t="s">
        <v>23240</v>
      </c>
      <c r="R422" s="1" t="s">
        <v>13750</v>
      </c>
      <c r="S422" s="1" t="s">
        <v>420</v>
      </c>
      <c r="T422" s="1"/>
      <c r="U422" s="1"/>
      <c r="V422" s="1" t="s">
        <v>13760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14120</v>
      </c>
      <c r="F423" s="1" t="s">
        <v>15236</v>
      </c>
      <c r="G423" s="1" t="s">
        <v>16301</v>
      </c>
      <c r="H423" s="1" t="s">
        <v>17373</v>
      </c>
      <c r="I423" s="1" t="s">
        <v>10255</v>
      </c>
      <c r="J423" s="1"/>
      <c r="K423" s="1" t="s">
        <v>23142</v>
      </c>
      <c r="L423" s="1" t="s">
        <v>421</v>
      </c>
      <c r="M423" s="1" t="s">
        <v>11886</v>
      </c>
      <c r="N423" s="1" t="s">
        <v>13135</v>
      </c>
      <c r="O423" s="1" t="s">
        <v>421</v>
      </c>
      <c r="P423" s="1" t="s">
        <v>23147</v>
      </c>
      <c r="Q423" s="1" t="s">
        <v>23241</v>
      </c>
      <c r="R423" s="1" t="s">
        <v>13750</v>
      </c>
      <c r="S423" s="1" t="s">
        <v>421</v>
      </c>
      <c r="T423" s="1"/>
      <c r="U423" s="1"/>
      <c r="V423" s="1" t="s">
        <v>13760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3809</v>
      </c>
      <c r="G424" s="1" t="s">
        <v>7062</v>
      </c>
      <c r="H424" s="1" t="s">
        <v>8656</v>
      </c>
      <c r="I424" s="1" t="s">
        <v>10256</v>
      </c>
      <c r="J424" s="1"/>
      <c r="K424" s="1" t="s">
        <v>23142</v>
      </c>
      <c r="L424" s="1" t="s">
        <v>422</v>
      </c>
      <c r="M424" s="1" t="s">
        <v>11887</v>
      </c>
      <c r="N424" s="1" t="s">
        <v>13135</v>
      </c>
      <c r="O424" s="1" t="s">
        <v>422</v>
      </c>
      <c r="P424" s="1" t="s">
        <v>23147</v>
      </c>
      <c r="Q424" s="1" t="s">
        <v>23242</v>
      </c>
      <c r="R424" s="1" t="s">
        <v>13750</v>
      </c>
      <c r="S424" s="1" t="s">
        <v>422</v>
      </c>
      <c r="T424" s="1"/>
      <c r="U424" s="1"/>
      <c r="V424" s="1" t="s">
        <v>13760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20218</v>
      </c>
      <c r="F425" s="1" t="s">
        <v>21038</v>
      </c>
      <c r="G425" s="1" t="s">
        <v>21833</v>
      </c>
      <c r="H425" s="1" t="s">
        <v>22627</v>
      </c>
      <c r="I425" s="1" t="s">
        <v>10257</v>
      </c>
      <c r="J425" s="1"/>
      <c r="K425" s="1" t="s">
        <v>23142</v>
      </c>
      <c r="L425" s="1" t="s">
        <v>423</v>
      </c>
      <c r="M425" s="1" t="s">
        <v>11888</v>
      </c>
      <c r="N425" s="1" t="s">
        <v>13135</v>
      </c>
      <c r="O425" s="1" t="s">
        <v>423</v>
      </c>
      <c r="P425" s="1" t="s">
        <v>23147</v>
      </c>
      <c r="Q425" s="1" t="s">
        <v>23243</v>
      </c>
      <c r="R425" s="1" t="s">
        <v>13750</v>
      </c>
      <c r="S425" s="1" t="s">
        <v>423</v>
      </c>
      <c r="T425" s="1"/>
      <c r="U425" s="1"/>
      <c r="V425" s="1" t="s">
        <v>13760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20219</v>
      </c>
      <c r="F426" s="1" t="s">
        <v>21039</v>
      </c>
      <c r="G426" s="1" t="s">
        <v>21834</v>
      </c>
      <c r="H426" s="1" t="s">
        <v>22618</v>
      </c>
      <c r="I426" s="1" t="s">
        <v>10258</v>
      </c>
      <c r="J426" s="1"/>
      <c r="K426" s="1" t="s">
        <v>23142</v>
      </c>
      <c r="L426" s="1" t="s">
        <v>424</v>
      </c>
      <c r="M426" s="1" t="s">
        <v>11889</v>
      </c>
      <c r="N426" s="1" t="s">
        <v>13135</v>
      </c>
      <c r="O426" s="1" t="s">
        <v>424</v>
      </c>
      <c r="P426" s="1" t="s">
        <v>23147</v>
      </c>
      <c r="Q426" s="1" t="s">
        <v>23244</v>
      </c>
      <c r="R426" s="1" t="s">
        <v>13750</v>
      </c>
      <c r="S426" s="1" t="s">
        <v>424</v>
      </c>
      <c r="T426" s="1"/>
      <c r="U426" s="1"/>
      <c r="V426" s="1" t="s">
        <v>13760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14124</v>
      </c>
      <c r="F427" s="1" t="s">
        <v>15239</v>
      </c>
      <c r="G427" s="1" t="s">
        <v>16305</v>
      </c>
      <c r="H427" s="1" t="s">
        <v>17376</v>
      </c>
      <c r="I427" s="1" t="s">
        <v>10259</v>
      </c>
      <c r="J427" s="1"/>
      <c r="K427" s="1" t="s">
        <v>23142</v>
      </c>
      <c r="L427" s="1" t="s">
        <v>425</v>
      </c>
      <c r="M427" s="1" t="s">
        <v>11890</v>
      </c>
      <c r="N427" s="1" t="s">
        <v>13135</v>
      </c>
      <c r="O427" s="1" t="s">
        <v>425</v>
      </c>
      <c r="P427" s="1" t="s">
        <v>23147</v>
      </c>
      <c r="Q427" s="1" t="s">
        <v>23245</v>
      </c>
      <c r="R427" s="1" t="s">
        <v>13750</v>
      </c>
      <c r="S427" s="1" t="s">
        <v>425</v>
      </c>
      <c r="T427" s="1"/>
      <c r="U427" s="1"/>
      <c r="V427" s="1" t="s">
        <v>13760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14125</v>
      </c>
      <c r="F428" s="1" t="s">
        <v>15240</v>
      </c>
      <c r="G428" s="1" t="s">
        <v>16306</v>
      </c>
      <c r="H428" s="1" t="s">
        <v>17377</v>
      </c>
      <c r="I428" s="1" t="s">
        <v>10260</v>
      </c>
      <c r="J428" s="1"/>
      <c r="K428" s="1" t="s">
        <v>23142</v>
      </c>
      <c r="L428" s="1" t="s">
        <v>426</v>
      </c>
      <c r="M428" s="1" t="s">
        <v>11891</v>
      </c>
      <c r="N428" s="1" t="s">
        <v>13135</v>
      </c>
      <c r="O428" s="1" t="s">
        <v>426</v>
      </c>
      <c r="P428" s="1" t="s">
        <v>23147</v>
      </c>
      <c r="Q428" s="1" t="s">
        <v>23246</v>
      </c>
      <c r="R428" s="1" t="s">
        <v>13750</v>
      </c>
      <c r="S428" s="1" t="s">
        <v>426</v>
      </c>
      <c r="T428" s="1"/>
      <c r="U428" s="1"/>
      <c r="V428" s="1" t="s">
        <v>13760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7067</v>
      </c>
      <c r="H429" s="1" t="s">
        <v>8651</v>
      </c>
      <c r="I429" s="1" t="s">
        <v>10261</v>
      </c>
      <c r="J429" s="1"/>
      <c r="K429" s="1" t="s">
        <v>23142</v>
      </c>
      <c r="L429" s="1" t="s">
        <v>427</v>
      </c>
      <c r="M429" s="1" t="s">
        <v>11892</v>
      </c>
      <c r="N429" s="1" t="s">
        <v>13135</v>
      </c>
      <c r="O429" s="1" t="s">
        <v>427</v>
      </c>
      <c r="P429" s="1" t="s">
        <v>23147</v>
      </c>
      <c r="Q429" s="1" t="s">
        <v>23236</v>
      </c>
      <c r="R429" s="1" t="s">
        <v>13750</v>
      </c>
      <c r="S429" s="1" t="s">
        <v>427</v>
      </c>
      <c r="T429" s="1"/>
      <c r="U429" s="1"/>
      <c r="V429" s="1" t="s">
        <v>13760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20220</v>
      </c>
      <c r="F430" s="1" t="s">
        <v>21040</v>
      </c>
      <c r="G430" s="1" t="s">
        <v>21835</v>
      </c>
      <c r="H430" s="1" t="s">
        <v>22628</v>
      </c>
      <c r="I430" s="1" t="s">
        <v>10262</v>
      </c>
      <c r="J430" s="1"/>
      <c r="K430" s="1" t="s">
        <v>23142</v>
      </c>
      <c r="L430" s="1" t="s">
        <v>428</v>
      </c>
      <c r="M430" s="1" t="s">
        <v>11893</v>
      </c>
      <c r="N430" s="1" t="s">
        <v>13135</v>
      </c>
      <c r="O430" s="1" t="s">
        <v>428</v>
      </c>
      <c r="P430" s="1" t="s">
        <v>23147</v>
      </c>
      <c r="Q430" s="1" t="s">
        <v>23247</v>
      </c>
      <c r="R430" s="1" t="s">
        <v>13750</v>
      </c>
      <c r="S430" s="1" t="s">
        <v>428</v>
      </c>
      <c r="T430" s="1"/>
      <c r="U430" s="1"/>
      <c r="V430" s="1" t="s">
        <v>13760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20221</v>
      </c>
      <c r="F431" s="1" t="s">
        <v>21041</v>
      </c>
      <c r="G431" s="1" t="s">
        <v>21836</v>
      </c>
      <c r="H431" s="1" t="s">
        <v>22629</v>
      </c>
      <c r="I431" s="1" t="s">
        <v>10263</v>
      </c>
      <c r="J431" s="1"/>
      <c r="K431" s="1" t="s">
        <v>23142</v>
      </c>
      <c r="L431" s="1" t="s">
        <v>429</v>
      </c>
      <c r="M431" s="1" t="s">
        <v>11894</v>
      </c>
      <c r="N431" s="1" t="s">
        <v>13135</v>
      </c>
      <c r="O431" s="1" t="s">
        <v>429</v>
      </c>
      <c r="P431" s="1" t="s">
        <v>23147</v>
      </c>
      <c r="Q431" s="1" t="s">
        <v>23248</v>
      </c>
      <c r="R431" s="1" t="s">
        <v>13750</v>
      </c>
      <c r="S431" s="1" t="s">
        <v>429</v>
      </c>
      <c r="T431" s="1"/>
      <c r="U431" s="1"/>
      <c r="V431" s="1" t="s">
        <v>13760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20222</v>
      </c>
      <c r="F432" s="1" t="s">
        <v>21042</v>
      </c>
      <c r="G432" s="1" t="s">
        <v>20222</v>
      </c>
      <c r="H432" s="1" t="s">
        <v>22630</v>
      </c>
      <c r="I432" s="1" t="s">
        <v>10264</v>
      </c>
      <c r="J432" s="1"/>
      <c r="K432" s="1" t="s">
        <v>23142</v>
      </c>
      <c r="L432" s="1" t="s">
        <v>430</v>
      </c>
      <c r="M432" s="1" t="s">
        <v>11895</v>
      </c>
      <c r="N432" s="1" t="s">
        <v>13135</v>
      </c>
      <c r="O432" s="1" t="s">
        <v>430</v>
      </c>
      <c r="P432" s="1" t="s">
        <v>23147</v>
      </c>
      <c r="Q432" s="1" t="s">
        <v>23249</v>
      </c>
      <c r="R432" s="1" t="s">
        <v>13750</v>
      </c>
      <c r="S432" s="1" t="s">
        <v>430</v>
      </c>
      <c r="T432" s="1"/>
      <c r="U432" s="1"/>
      <c r="V432" s="1" t="s">
        <v>13760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20223</v>
      </c>
      <c r="F433" s="1" t="s">
        <v>21043</v>
      </c>
      <c r="G433" s="1" t="s">
        <v>21837</v>
      </c>
      <c r="H433" s="1" t="s">
        <v>22631</v>
      </c>
      <c r="I433" s="1" t="s">
        <v>10265</v>
      </c>
      <c r="J433" s="1"/>
      <c r="K433" s="1" t="s">
        <v>23142</v>
      </c>
      <c r="L433" s="1" t="s">
        <v>431</v>
      </c>
      <c r="M433" s="1" t="s">
        <v>11896</v>
      </c>
      <c r="N433" s="1" t="s">
        <v>13135</v>
      </c>
      <c r="O433" s="1" t="s">
        <v>431</v>
      </c>
      <c r="P433" s="1" t="s">
        <v>23147</v>
      </c>
      <c r="Q433" s="1" t="s">
        <v>23250</v>
      </c>
      <c r="R433" s="1" t="s">
        <v>13750</v>
      </c>
      <c r="S433" s="1" t="s">
        <v>431</v>
      </c>
      <c r="T433" s="1"/>
      <c r="U433" s="1"/>
      <c r="V433" s="1" t="s">
        <v>13760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20224</v>
      </c>
      <c r="F434" s="1" t="s">
        <v>21044</v>
      </c>
      <c r="G434" s="1" t="s">
        <v>21838</v>
      </c>
      <c r="H434" s="1" t="s">
        <v>22622</v>
      </c>
      <c r="I434" s="1" t="s">
        <v>10266</v>
      </c>
      <c r="J434" s="1"/>
      <c r="K434" s="1" t="s">
        <v>23142</v>
      </c>
      <c r="L434" s="1" t="s">
        <v>432</v>
      </c>
      <c r="M434" s="1" t="s">
        <v>11897</v>
      </c>
      <c r="N434" s="1" t="s">
        <v>13135</v>
      </c>
      <c r="O434" s="1" t="s">
        <v>432</v>
      </c>
      <c r="P434" s="1" t="s">
        <v>23147</v>
      </c>
      <c r="Q434" s="1" t="s">
        <v>23230</v>
      </c>
      <c r="R434" s="1" t="s">
        <v>13750</v>
      </c>
      <c r="S434" s="1" t="s">
        <v>432</v>
      </c>
      <c r="T434" s="1"/>
      <c r="U434" s="1"/>
      <c r="V434" s="1" t="s">
        <v>13760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7072</v>
      </c>
      <c r="H435" s="1" t="s">
        <v>8664</v>
      </c>
      <c r="I435" s="1" t="s">
        <v>10267</v>
      </c>
      <c r="J435" s="1"/>
      <c r="K435" s="1" t="s">
        <v>23142</v>
      </c>
      <c r="L435" s="1" t="s">
        <v>433</v>
      </c>
      <c r="M435" s="1" t="s">
        <v>11898</v>
      </c>
      <c r="N435" s="1" t="s">
        <v>13135</v>
      </c>
      <c r="O435" s="1" t="s">
        <v>433</v>
      </c>
      <c r="P435" s="1" t="s">
        <v>23147</v>
      </c>
      <c r="Q435" s="1" t="s">
        <v>23251</v>
      </c>
      <c r="R435" s="1" t="s">
        <v>13750</v>
      </c>
      <c r="S435" s="1" t="s">
        <v>433</v>
      </c>
      <c r="T435" s="1"/>
      <c r="U435" s="1"/>
      <c r="V435" s="1" t="s">
        <v>13760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20225</v>
      </c>
      <c r="F436" s="1" t="s">
        <v>21045</v>
      </c>
      <c r="G436" s="1" t="s">
        <v>21839</v>
      </c>
      <c r="H436" s="1" t="s">
        <v>22632</v>
      </c>
      <c r="I436" s="1" t="s">
        <v>10268</v>
      </c>
      <c r="J436" s="1"/>
      <c r="K436" s="1" t="s">
        <v>23142</v>
      </c>
      <c r="L436" s="1" t="s">
        <v>434</v>
      </c>
      <c r="M436" s="1" t="s">
        <v>11899</v>
      </c>
      <c r="N436" s="1" t="s">
        <v>13135</v>
      </c>
      <c r="O436" s="1" t="s">
        <v>434</v>
      </c>
      <c r="P436" s="1" t="s">
        <v>23147</v>
      </c>
      <c r="Q436" s="1" t="s">
        <v>23252</v>
      </c>
      <c r="R436" s="1" t="s">
        <v>13750</v>
      </c>
      <c r="S436" s="1" t="s">
        <v>434</v>
      </c>
      <c r="T436" s="1"/>
      <c r="U436" s="1"/>
      <c r="V436" s="1" t="s">
        <v>13760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20226</v>
      </c>
      <c r="F437" s="1" t="s">
        <v>21046</v>
      </c>
      <c r="G437" s="1" t="s">
        <v>21840</v>
      </c>
      <c r="H437" s="1" t="s">
        <v>22623</v>
      </c>
      <c r="I437" s="1" t="s">
        <v>10269</v>
      </c>
      <c r="J437" s="1"/>
      <c r="K437" s="1" t="s">
        <v>23142</v>
      </c>
      <c r="L437" s="1" t="s">
        <v>435</v>
      </c>
      <c r="M437" s="1" t="s">
        <v>11900</v>
      </c>
      <c r="N437" s="1" t="s">
        <v>13135</v>
      </c>
      <c r="O437" s="1" t="s">
        <v>435</v>
      </c>
      <c r="P437" s="1" t="s">
        <v>23147</v>
      </c>
      <c r="Q437" s="1" t="s">
        <v>23231</v>
      </c>
      <c r="R437" s="1" t="s">
        <v>13750</v>
      </c>
      <c r="S437" s="1" t="s">
        <v>435</v>
      </c>
      <c r="T437" s="1"/>
      <c r="U437" s="1"/>
      <c r="V437" s="1" t="s">
        <v>13760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20227</v>
      </c>
      <c r="F438" s="1" t="s">
        <v>21047</v>
      </c>
      <c r="G438" s="1" t="s">
        <v>21841</v>
      </c>
      <c r="H438" s="1" t="s">
        <v>22597</v>
      </c>
      <c r="I438" s="1" t="s">
        <v>10270</v>
      </c>
      <c r="J438" s="1"/>
      <c r="K438" s="1" t="s">
        <v>23142</v>
      </c>
      <c r="L438" s="1" t="s">
        <v>436</v>
      </c>
      <c r="M438" s="1" t="s">
        <v>11901</v>
      </c>
      <c r="N438" s="1" t="s">
        <v>13135</v>
      </c>
      <c r="O438" s="1" t="s">
        <v>436</v>
      </c>
      <c r="P438" s="1" t="s">
        <v>23147</v>
      </c>
      <c r="Q438" s="1" t="s">
        <v>23253</v>
      </c>
      <c r="R438" s="1" t="s">
        <v>13750</v>
      </c>
      <c r="S438" s="1" t="s">
        <v>436</v>
      </c>
      <c r="T438" s="1"/>
      <c r="U438" s="1"/>
      <c r="V438" s="1" t="s">
        <v>13760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14135</v>
      </c>
      <c r="F439" s="1" t="s">
        <v>15250</v>
      </c>
      <c r="G439" s="1" t="s">
        <v>16315</v>
      </c>
      <c r="H439" s="1" t="s">
        <v>17383</v>
      </c>
      <c r="I439" s="1" t="s">
        <v>10271</v>
      </c>
      <c r="J439" s="1"/>
      <c r="K439" s="1" t="s">
        <v>23142</v>
      </c>
      <c r="L439" s="1" t="s">
        <v>437</v>
      </c>
      <c r="M439" s="1" t="s">
        <v>11902</v>
      </c>
      <c r="N439" s="1" t="s">
        <v>13135</v>
      </c>
      <c r="O439" s="1" t="s">
        <v>437</v>
      </c>
      <c r="P439" s="1" t="s">
        <v>23147</v>
      </c>
      <c r="Q439" s="1" t="s">
        <v>23254</v>
      </c>
      <c r="R439" s="1" t="s">
        <v>13750</v>
      </c>
      <c r="S439" s="1" t="s">
        <v>437</v>
      </c>
      <c r="T439" s="1"/>
      <c r="U439" s="1"/>
      <c r="V439" s="1" t="s">
        <v>13760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20228</v>
      </c>
      <c r="F440" s="1" t="s">
        <v>21048</v>
      </c>
      <c r="G440" s="1" t="s">
        <v>21842</v>
      </c>
      <c r="H440" s="1" t="s">
        <v>22633</v>
      </c>
      <c r="I440" s="1" t="s">
        <v>10272</v>
      </c>
      <c r="J440" s="1"/>
      <c r="K440" s="1" t="s">
        <v>23142</v>
      </c>
      <c r="L440" s="1" t="s">
        <v>438</v>
      </c>
      <c r="M440" s="1" t="s">
        <v>11903</v>
      </c>
      <c r="N440" s="1" t="s">
        <v>13135</v>
      </c>
      <c r="O440" s="1" t="s">
        <v>438</v>
      </c>
      <c r="P440" s="1" t="s">
        <v>23147</v>
      </c>
      <c r="Q440" s="1" t="s">
        <v>23255</v>
      </c>
      <c r="R440" s="1" t="s">
        <v>13750</v>
      </c>
      <c r="S440" s="1" t="s">
        <v>438</v>
      </c>
      <c r="T440" s="1"/>
      <c r="U440" s="1"/>
      <c r="V440" s="1" t="s">
        <v>13760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20229</v>
      </c>
      <c r="F441" s="1" t="s">
        <v>21049</v>
      </c>
      <c r="G441" s="1" t="s">
        <v>21843</v>
      </c>
      <c r="H441" s="1" t="s">
        <v>22634</v>
      </c>
      <c r="I441" s="1" t="s">
        <v>10273</v>
      </c>
      <c r="J441" s="1"/>
      <c r="K441" s="1" t="s">
        <v>23142</v>
      </c>
      <c r="L441" s="1" t="s">
        <v>439</v>
      </c>
      <c r="M441" s="1" t="s">
        <v>11904</v>
      </c>
      <c r="N441" s="1" t="s">
        <v>13135</v>
      </c>
      <c r="O441" s="1" t="s">
        <v>439</v>
      </c>
      <c r="P441" s="1" t="s">
        <v>23147</v>
      </c>
      <c r="Q441" s="1" t="s">
        <v>23256</v>
      </c>
      <c r="R441" s="1" t="s">
        <v>13750</v>
      </c>
      <c r="S441" s="1" t="s">
        <v>439</v>
      </c>
      <c r="T441" s="1"/>
      <c r="U441" s="1"/>
      <c r="V441" s="1" t="s">
        <v>13760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7079</v>
      </c>
      <c r="H442" s="1" t="s">
        <v>8669</v>
      </c>
      <c r="I442" s="1" t="s">
        <v>10274</v>
      </c>
      <c r="J442" s="1"/>
      <c r="K442" s="1" t="s">
        <v>23142</v>
      </c>
      <c r="L442" s="1" t="s">
        <v>440</v>
      </c>
      <c r="M442" s="1" t="s">
        <v>11905</v>
      </c>
      <c r="N442" s="1" t="s">
        <v>13135</v>
      </c>
      <c r="O442" s="1" t="s">
        <v>440</v>
      </c>
      <c r="P442" s="1" t="s">
        <v>23147</v>
      </c>
      <c r="Q442" s="1" t="s">
        <v>23257</v>
      </c>
      <c r="R442" s="1" t="s">
        <v>13750</v>
      </c>
      <c r="S442" s="1" t="s">
        <v>440</v>
      </c>
      <c r="T442" s="1"/>
      <c r="U442" s="1"/>
      <c r="V442" s="1" t="s">
        <v>13760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20230</v>
      </c>
      <c r="F443" s="1" t="s">
        <v>21050</v>
      </c>
      <c r="G443" s="1" t="s">
        <v>21844</v>
      </c>
      <c r="H443" s="1" t="s">
        <v>22635</v>
      </c>
      <c r="I443" s="1" t="s">
        <v>10275</v>
      </c>
      <c r="J443" s="1"/>
      <c r="K443" s="1" t="s">
        <v>23142</v>
      </c>
      <c r="L443" s="1" t="s">
        <v>441</v>
      </c>
      <c r="M443" s="1" t="s">
        <v>11906</v>
      </c>
      <c r="N443" s="1" t="s">
        <v>13135</v>
      </c>
      <c r="O443" s="1" t="s">
        <v>441</v>
      </c>
      <c r="P443" s="1" t="s">
        <v>23147</v>
      </c>
      <c r="Q443" s="1" t="s">
        <v>23258</v>
      </c>
      <c r="R443" s="1" t="s">
        <v>13750</v>
      </c>
      <c r="S443" s="1" t="s">
        <v>441</v>
      </c>
      <c r="T443" s="1"/>
      <c r="U443" s="1"/>
      <c r="V443" s="1" t="s">
        <v>13760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20231</v>
      </c>
      <c r="F444" s="1" t="s">
        <v>21051</v>
      </c>
      <c r="G444" s="1" t="s">
        <v>21845</v>
      </c>
      <c r="H444" s="1" t="s">
        <v>22636</v>
      </c>
      <c r="I444" s="1" t="s">
        <v>10276</v>
      </c>
      <c r="J444" s="1"/>
      <c r="K444" s="1" t="s">
        <v>23142</v>
      </c>
      <c r="L444" s="1" t="s">
        <v>442</v>
      </c>
      <c r="M444" s="1" t="s">
        <v>11907</v>
      </c>
      <c r="N444" s="1" t="s">
        <v>13135</v>
      </c>
      <c r="O444" s="1" t="s">
        <v>442</v>
      </c>
      <c r="P444" s="1" t="s">
        <v>23147</v>
      </c>
      <c r="Q444" s="1" t="s">
        <v>23259</v>
      </c>
      <c r="R444" s="1" t="s">
        <v>13750</v>
      </c>
      <c r="S444" s="1" t="s">
        <v>442</v>
      </c>
      <c r="T444" s="1"/>
      <c r="U444" s="1"/>
      <c r="V444" s="1" t="s">
        <v>13760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20232</v>
      </c>
      <c r="F445" s="1" t="s">
        <v>21052</v>
      </c>
      <c r="G445" s="1" t="s">
        <v>21846</v>
      </c>
      <c r="H445" s="1" t="s">
        <v>22637</v>
      </c>
      <c r="I445" s="1" t="s">
        <v>10277</v>
      </c>
      <c r="J445" s="1"/>
      <c r="K445" s="1" t="s">
        <v>23142</v>
      </c>
      <c r="L445" s="1" t="s">
        <v>443</v>
      </c>
      <c r="M445" s="1" t="s">
        <v>11908</v>
      </c>
      <c r="N445" s="1" t="s">
        <v>13135</v>
      </c>
      <c r="O445" s="1" t="s">
        <v>443</v>
      </c>
      <c r="P445" s="1" t="s">
        <v>23147</v>
      </c>
      <c r="Q445" s="1" t="s">
        <v>23260</v>
      </c>
      <c r="R445" s="1" t="s">
        <v>13750</v>
      </c>
      <c r="S445" s="1" t="s">
        <v>443</v>
      </c>
      <c r="T445" s="1"/>
      <c r="U445" s="1"/>
      <c r="V445" s="1" t="s">
        <v>13760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20233</v>
      </c>
      <c r="F446" s="1" t="s">
        <v>21053</v>
      </c>
      <c r="G446" s="1" t="s">
        <v>21847</v>
      </c>
      <c r="H446" s="1" t="s">
        <v>22638</v>
      </c>
      <c r="I446" s="1" t="s">
        <v>10278</v>
      </c>
      <c r="J446" s="1"/>
      <c r="K446" s="1" t="s">
        <v>23142</v>
      </c>
      <c r="L446" s="1" t="s">
        <v>444</v>
      </c>
      <c r="M446" s="1" t="s">
        <v>11909</v>
      </c>
      <c r="N446" s="1" t="s">
        <v>13135</v>
      </c>
      <c r="O446" s="1" t="s">
        <v>444</v>
      </c>
      <c r="P446" s="1" t="s">
        <v>23147</v>
      </c>
      <c r="Q446" s="1" t="s">
        <v>23261</v>
      </c>
      <c r="R446" s="1" t="s">
        <v>13750</v>
      </c>
      <c r="S446" s="1" t="s">
        <v>444</v>
      </c>
      <c r="T446" s="1"/>
      <c r="U446" s="1"/>
      <c r="V446" s="1" t="s">
        <v>13760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14139</v>
      </c>
      <c r="F447" s="1" t="s">
        <v>15254</v>
      </c>
      <c r="G447" s="1" t="s">
        <v>16319</v>
      </c>
      <c r="H447" s="1" t="s">
        <v>17387</v>
      </c>
      <c r="I447" s="1" t="s">
        <v>10279</v>
      </c>
      <c r="J447" s="1"/>
      <c r="K447" s="1" t="s">
        <v>23142</v>
      </c>
      <c r="L447" s="1" t="s">
        <v>445</v>
      </c>
      <c r="M447" s="1" t="s">
        <v>11910</v>
      </c>
      <c r="N447" s="1" t="s">
        <v>13135</v>
      </c>
      <c r="O447" s="1" t="s">
        <v>445</v>
      </c>
      <c r="P447" s="1" t="s">
        <v>23147</v>
      </c>
      <c r="Q447" s="1" t="s">
        <v>23262</v>
      </c>
      <c r="R447" s="1" t="s">
        <v>13750</v>
      </c>
      <c r="S447" s="1" t="s">
        <v>445</v>
      </c>
      <c r="T447" s="1"/>
      <c r="U447" s="1"/>
      <c r="V447" s="1" t="s">
        <v>13760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20234</v>
      </c>
      <c r="F448" s="1" t="s">
        <v>21054</v>
      </c>
      <c r="G448" s="1" t="s">
        <v>21848</v>
      </c>
      <c r="H448" s="1" t="s">
        <v>22639</v>
      </c>
      <c r="I448" s="1" t="s">
        <v>10280</v>
      </c>
      <c r="J448" s="1"/>
      <c r="K448" s="1" t="s">
        <v>23142</v>
      </c>
      <c r="L448" s="1" t="s">
        <v>446</v>
      </c>
      <c r="M448" s="1" t="s">
        <v>11911</v>
      </c>
      <c r="N448" s="1" t="s">
        <v>13135</v>
      </c>
      <c r="O448" s="1" t="s">
        <v>446</v>
      </c>
      <c r="P448" s="1" t="s">
        <v>23147</v>
      </c>
      <c r="Q448" s="1" t="s">
        <v>23263</v>
      </c>
      <c r="R448" s="1" t="s">
        <v>13750</v>
      </c>
      <c r="S448" s="1" t="s">
        <v>446</v>
      </c>
      <c r="T448" s="1"/>
      <c r="U448" s="1"/>
      <c r="V448" s="1" t="s">
        <v>13760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20235</v>
      </c>
      <c r="F449" s="1" t="s">
        <v>21055</v>
      </c>
      <c r="G449" s="1" t="s">
        <v>21849</v>
      </c>
      <c r="H449" s="1" t="s">
        <v>22640</v>
      </c>
      <c r="I449" s="1" t="s">
        <v>10281</v>
      </c>
      <c r="J449" s="1"/>
      <c r="K449" s="1" t="s">
        <v>23142</v>
      </c>
      <c r="L449" s="1" t="s">
        <v>447</v>
      </c>
      <c r="M449" s="1" t="s">
        <v>11912</v>
      </c>
      <c r="N449" s="1" t="s">
        <v>13135</v>
      </c>
      <c r="O449" s="1" t="s">
        <v>447</v>
      </c>
      <c r="P449" s="1" t="s">
        <v>23147</v>
      </c>
      <c r="Q449" s="1" t="s">
        <v>23264</v>
      </c>
      <c r="R449" s="1" t="s">
        <v>13750</v>
      </c>
      <c r="S449" s="1" t="s">
        <v>447</v>
      </c>
      <c r="T449" s="1"/>
      <c r="U449" s="1"/>
      <c r="V449" s="1" t="s">
        <v>13760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7087</v>
      </c>
      <c r="H450" s="1" t="s">
        <v>8677</v>
      </c>
      <c r="I450" s="1" t="s">
        <v>10282</v>
      </c>
      <c r="J450" s="1"/>
      <c r="K450" s="1" t="s">
        <v>23142</v>
      </c>
      <c r="L450" s="1" t="s">
        <v>448</v>
      </c>
      <c r="M450" s="1" t="s">
        <v>11913</v>
      </c>
      <c r="N450" s="1" t="s">
        <v>13135</v>
      </c>
      <c r="O450" s="1" t="s">
        <v>448</v>
      </c>
      <c r="P450" s="1" t="s">
        <v>23147</v>
      </c>
      <c r="Q450" s="1" t="s">
        <v>23265</v>
      </c>
      <c r="R450" s="1" t="s">
        <v>13750</v>
      </c>
      <c r="S450" s="1" t="s">
        <v>448</v>
      </c>
      <c r="T450" s="1"/>
      <c r="U450" s="1"/>
      <c r="V450" s="1" t="s">
        <v>13760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20236</v>
      </c>
      <c r="F451" s="1" t="s">
        <v>21056</v>
      </c>
      <c r="G451" s="1" t="s">
        <v>21850</v>
      </c>
      <c r="H451" s="1" t="s">
        <v>22641</v>
      </c>
      <c r="I451" s="1" t="s">
        <v>10283</v>
      </c>
      <c r="J451" s="1"/>
      <c r="K451" s="1" t="s">
        <v>23142</v>
      </c>
      <c r="L451" s="1" t="s">
        <v>449</v>
      </c>
      <c r="M451" s="1" t="s">
        <v>11914</v>
      </c>
      <c r="N451" s="1" t="s">
        <v>13135</v>
      </c>
      <c r="O451" s="1" t="s">
        <v>449</v>
      </c>
      <c r="P451" s="1" t="s">
        <v>23147</v>
      </c>
      <c r="Q451" s="1" t="s">
        <v>23266</v>
      </c>
      <c r="R451" s="1" t="s">
        <v>13750</v>
      </c>
      <c r="S451" s="1" t="s">
        <v>449</v>
      </c>
      <c r="T451" s="1"/>
      <c r="U451" s="1"/>
      <c r="V451" s="1" t="s">
        <v>13760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20237</v>
      </c>
      <c r="F452" s="1" t="s">
        <v>21057</v>
      </c>
      <c r="G452" s="1" t="s">
        <v>21851</v>
      </c>
      <c r="H452" s="1" t="s">
        <v>22642</v>
      </c>
      <c r="I452" s="1" t="s">
        <v>10284</v>
      </c>
      <c r="J452" s="1"/>
      <c r="K452" s="1" t="s">
        <v>23142</v>
      </c>
      <c r="L452" s="1" t="s">
        <v>450</v>
      </c>
      <c r="M452" s="1" t="s">
        <v>11915</v>
      </c>
      <c r="N452" s="1" t="s">
        <v>13135</v>
      </c>
      <c r="O452" s="1" t="s">
        <v>450</v>
      </c>
      <c r="P452" s="1" t="s">
        <v>23147</v>
      </c>
      <c r="Q452" s="1" t="s">
        <v>23267</v>
      </c>
      <c r="R452" s="1" t="s">
        <v>13750</v>
      </c>
      <c r="S452" s="1" t="s">
        <v>450</v>
      </c>
      <c r="T452" s="1"/>
      <c r="U452" s="1"/>
      <c r="V452" s="1" t="s">
        <v>13760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20238</v>
      </c>
      <c r="F453" s="1" t="s">
        <v>21058</v>
      </c>
      <c r="G453" s="1" t="s">
        <v>21852</v>
      </c>
      <c r="H453" s="1" t="s">
        <v>22643</v>
      </c>
      <c r="I453" s="1" t="s">
        <v>10285</v>
      </c>
      <c r="J453" s="1"/>
      <c r="K453" s="1" t="s">
        <v>23142</v>
      </c>
      <c r="L453" s="1" t="s">
        <v>451</v>
      </c>
      <c r="M453" s="1" t="s">
        <v>11916</v>
      </c>
      <c r="N453" s="1" t="s">
        <v>13135</v>
      </c>
      <c r="O453" s="1" t="s">
        <v>451</v>
      </c>
      <c r="P453" s="1" t="s">
        <v>23147</v>
      </c>
      <c r="Q453" s="1" t="s">
        <v>23268</v>
      </c>
      <c r="R453" s="1" t="s">
        <v>13750</v>
      </c>
      <c r="S453" s="1" t="s">
        <v>451</v>
      </c>
      <c r="T453" s="1"/>
      <c r="U453" s="1"/>
      <c r="V453" s="1" t="s">
        <v>13760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20239</v>
      </c>
      <c r="F454" s="1" t="s">
        <v>21059</v>
      </c>
      <c r="G454" s="1" t="s">
        <v>21853</v>
      </c>
      <c r="H454" s="1" t="s">
        <v>22644</v>
      </c>
      <c r="I454" s="1" t="s">
        <v>10286</v>
      </c>
      <c r="J454" s="1"/>
      <c r="K454" s="1" t="s">
        <v>23142</v>
      </c>
      <c r="L454" s="1" t="s">
        <v>452</v>
      </c>
      <c r="M454" s="1" t="s">
        <v>11917</v>
      </c>
      <c r="N454" s="1" t="s">
        <v>13135</v>
      </c>
      <c r="O454" s="1" t="s">
        <v>452</v>
      </c>
      <c r="P454" s="1" t="s">
        <v>23147</v>
      </c>
      <c r="Q454" s="1" t="s">
        <v>23269</v>
      </c>
      <c r="R454" s="1" t="s">
        <v>13750</v>
      </c>
      <c r="S454" s="1" t="s">
        <v>452</v>
      </c>
      <c r="T454" s="1"/>
      <c r="U454" s="1"/>
      <c r="V454" s="1" t="s">
        <v>13760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20240</v>
      </c>
      <c r="F455" s="1" t="s">
        <v>21060</v>
      </c>
      <c r="G455" s="1" t="s">
        <v>21854</v>
      </c>
      <c r="H455" s="1" t="s">
        <v>22645</v>
      </c>
      <c r="I455" s="1" t="s">
        <v>10287</v>
      </c>
      <c r="J455" s="1"/>
      <c r="K455" s="1" t="s">
        <v>23142</v>
      </c>
      <c r="L455" s="1" t="s">
        <v>453</v>
      </c>
      <c r="M455" s="1" t="s">
        <v>11918</v>
      </c>
      <c r="N455" s="1" t="s">
        <v>13135</v>
      </c>
      <c r="O455" s="1" t="s">
        <v>453</v>
      </c>
      <c r="P455" s="1" t="s">
        <v>23147</v>
      </c>
      <c r="Q455" s="1" t="s">
        <v>23270</v>
      </c>
      <c r="R455" s="1" t="s">
        <v>13750</v>
      </c>
      <c r="S455" s="1" t="s">
        <v>453</v>
      </c>
      <c r="T455" s="1"/>
      <c r="U455" s="1"/>
      <c r="V455" s="1" t="s">
        <v>13760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20241</v>
      </c>
      <c r="F456" s="1" t="s">
        <v>21061</v>
      </c>
      <c r="G456" s="1" t="s">
        <v>21855</v>
      </c>
      <c r="H456" s="1" t="s">
        <v>22646</v>
      </c>
      <c r="I456" s="1" t="s">
        <v>10288</v>
      </c>
      <c r="J456" s="1"/>
      <c r="K456" s="1" t="s">
        <v>23142</v>
      </c>
      <c r="L456" s="1" t="s">
        <v>454</v>
      </c>
      <c r="M456" s="1" t="s">
        <v>11919</v>
      </c>
      <c r="N456" s="1" t="s">
        <v>13135</v>
      </c>
      <c r="O456" s="1" t="s">
        <v>454</v>
      </c>
      <c r="P456" s="1" t="s">
        <v>23147</v>
      </c>
      <c r="Q456" s="1" t="s">
        <v>23271</v>
      </c>
      <c r="R456" s="1" t="s">
        <v>13750</v>
      </c>
      <c r="S456" s="1" t="s">
        <v>454</v>
      </c>
      <c r="T456" s="1"/>
      <c r="U456" s="1"/>
      <c r="V456" s="1" t="s">
        <v>13760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14147</v>
      </c>
      <c r="F457" s="1" t="s">
        <v>15261</v>
      </c>
      <c r="G457" s="1" t="s">
        <v>16327</v>
      </c>
      <c r="H457" s="1" t="s">
        <v>17395</v>
      </c>
      <c r="I457" s="1" t="s">
        <v>10289</v>
      </c>
      <c r="J457" s="1"/>
      <c r="K457" s="1" t="s">
        <v>23142</v>
      </c>
      <c r="L457" s="1" t="s">
        <v>455</v>
      </c>
      <c r="M457" s="1" t="s">
        <v>11920</v>
      </c>
      <c r="N457" s="1" t="s">
        <v>13135</v>
      </c>
      <c r="O457" s="1" t="s">
        <v>455</v>
      </c>
      <c r="P457" s="1" t="s">
        <v>23147</v>
      </c>
      <c r="Q457" s="1" t="s">
        <v>23272</v>
      </c>
      <c r="R457" s="1" t="s">
        <v>13750</v>
      </c>
      <c r="S457" s="1" t="s">
        <v>455</v>
      </c>
      <c r="T457" s="1"/>
      <c r="U457" s="1"/>
      <c r="V457" s="1" t="s">
        <v>13760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3843</v>
      </c>
      <c r="G458" s="1" t="s">
        <v>7095</v>
      </c>
      <c r="H458" s="1" t="s">
        <v>8685</v>
      </c>
      <c r="I458" s="1" t="s">
        <v>10290</v>
      </c>
      <c r="J458" s="1"/>
      <c r="K458" s="1" t="s">
        <v>23142</v>
      </c>
      <c r="L458" s="1" t="s">
        <v>456</v>
      </c>
      <c r="M458" s="1" t="s">
        <v>11921</v>
      </c>
      <c r="N458" s="1" t="s">
        <v>13135</v>
      </c>
      <c r="O458" s="1" t="s">
        <v>456</v>
      </c>
      <c r="P458" s="1" t="s">
        <v>23147</v>
      </c>
      <c r="Q458" s="1" t="s">
        <v>23273</v>
      </c>
      <c r="R458" s="1" t="s">
        <v>13750</v>
      </c>
      <c r="S458" s="1" t="s">
        <v>456</v>
      </c>
      <c r="T458" s="1"/>
      <c r="U458" s="1"/>
      <c r="V458" s="1" t="s">
        <v>13760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20242</v>
      </c>
      <c r="F459" s="1" t="s">
        <v>21062</v>
      </c>
      <c r="G459" s="1" t="s">
        <v>21856</v>
      </c>
      <c r="H459" s="1" t="s">
        <v>22647</v>
      </c>
      <c r="I459" s="1" t="s">
        <v>10291</v>
      </c>
      <c r="J459" s="1"/>
      <c r="K459" s="1" t="s">
        <v>23142</v>
      </c>
      <c r="L459" s="1" t="s">
        <v>457</v>
      </c>
      <c r="M459" s="1" t="s">
        <v>11922</v>
      </c>
      <c r="N459" s="1" t="s">
        <v>13135</v>
      </c>
      <c r="O459" s="1" t="s">
        <v>457</v>
      </c>
      <c r="P459" s="1" t="s">
        <v>23147</v>
      </c>
      <c r="Q459" s="1" t="s">
        <v>23274</v>
      </c>
      <c r="R459" s="1" t="s">
        <v>13750</v>
      </c>
      <c r="S459" s="1" t="s">
        <v>457</v>
      </c>
      <c r="T459" s="1"/>
      <c r="U459" s="1"/>
      <c r="V459" s="1" t="s">
        <v>13760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20243</v>
      </c>
      <c r="F460" s="1" t="s">
        <v>20243</v>
      </c>
      <c r="G460" s="1" t="s">
        <v>21857</v>
      </c>
      <c r="H460" s="1" t="s">
        <v>22648</v>
      </c>
      <c r="I460" s="1" t="s">
        <v>10292</v>
      </c>
      <c r="J460" s="1"/>
      <c r="K460" s="1" t="s">
        <v>23142</v>
      </c>
      <c r="L460" s="1" t="s">
        <v>458</v>
      </c>
      <c r="M460" s="1" t="s">
        <v>11923</v>
      </c>
      <c r="N460" s="1" t="s">
        <v>13135</v>
      </c>
      <c r="O460" s="1" t="s">
        <v>458</v>
      </c>
      <c r="P460" s="1" t="s">
        <v>23147</v>
      </c>
      <c r="Q460" s="1" t="s">
        <v>23275</v>
      </c>
      <c r="R460" s="1" t="s">
        <v>13750</v>
      </c>
      <c r="S460" s="1" t="s">
        <v>458</v>
      </c>
      <c r="T460" s="1"/>
      <c r="U460" s="1"/>
      <c r="V460" s="1" t="s">
        <v>13760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20244</v>
      </c>
      <c r="F461" s="1" t="s">
        <v>21063</v>
      </c>
      <c r="G461" s="1" t="s">
        <v>21858</v>
      </c>
      <c r="H461" s="1" t="s">
        <v>22649</v>
      </c>
      <c r="I461" s="1" t="s">
        <v>10293</v>
      </c>
      <c r="J461" s="1"/>
      <c r="K461" s="1" t="s">
        <v>23142</v>
      </c>
      <c r="L461" s="1" t="s">
        <v>459</v>
      </c>
      <c r="M461" s="1" t="s">
        <v>11924</v>
      </c>
      <c r="N461" s="1" t="s">
        <v>13135</v>
      </c>
      <c r="O461" s="1" t="s">
        <v>459</v>
      </c>
      <c r="P461" s="1" t="s">
        <v>23147</v>
      </c>
      <c r="Q461" s="1" t="s">
        <v>23276</v>
      </c>
      <c r="R461" s="1" t="s">
        <v>13750</v>
      </c>
      <c r="S461" s="1" t="s">
        <v>459</v>
      </c>
      <c r="T461" s="1"/>
      <c r="U461" s="1"/>
      <c r="V461" s="1" t="s">
        <v>13760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7099</v>
      </c>
      <c r="H462" s="1" t="s">
        <v>8689</v>
      </c>
      <c r="I462" s="1" t="s">
        <v>10294</v>
      </c>
      <c r="J462" s="1"/>
      <c r="K462" s="1" t="s">
        <v>23142</v>
      </c>
      <c r="L462" s="1" t="s">
        <v>460</v>
      </c>
      <c r="M462" s="1" t="s">
        <v>11925</v>
      </c>
      <c r="N462" s="1" t="s">
        <v>13135</v>
      </c>
      <c r="O462" s="1" t="s">
        <v>460</v>
      </c>
      <c r="P462" s="1" t="s">
        <v>23147</v>
      </c>
      <c r="Q462" s="1" t="s">
        <v>23277</v>
      </c>
      <c r="R462" s="1" t="s">
        <v>13750</v>
      </c>
      <c r="S462" s="1" t="s">
        <v>460</v>
      </c>
      <c r="T462" s="1"/>
      <c r="U462" s="1"/>
      <c r="V462" s="1" t="s">
        <v>13760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20245</v>
      </c>
      <c r="F463" s="1" t="s">
        <v>21064</v>
      </c>
      <c r="G463" s="1" t="s">
        <v>20245</v>
      </c>
      <c r="H463" s="1" t="s">
        <v>22650</v>
      </c>
      <c r="I463" s="1" t="s">
        <v>10295</v>
      </c>
      <c r="J463" s="1"/>
      <c r="K463" s="1" t="s">
        <v>23142</v>
      </c>
      <c r="L463" s="1" t="s">
        <v>461</v>
      </c>
      <c r="M463" s="1" t="s">
        <v>11926</v>
      </c>
      <c r="N463" s="1" t="s">
        <v>13135</v>
      </c>
      <c r="O463" s="1" t="s">
        <v>461</v>
      </c>
      <c r="P463" s="1" t="s">
        <v>23147</v>
      </c>
      <c r="Q463" s="1" t="s">
        <v>23278</v>
      </c>
      <c r="R463" s="1" t="s">
        <v>13750</v>
      </c>
      <c r="S463" s="1" t="s">
        <v>461</v>
      </c>
      <c r="T463" s="1"/>
      <c r="U463" s="1"/>
      <c r="V463" s="1" t="s">
        <v>13760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20246</v>
      </c>
      <c r="F464" s="1" t="s">
        <v>21065</v>
      </c>
      <c r="G464" s="1" t="s">
        <v>21859</v>
      </c>
      <c r="H464" s="1" t="s">
        <v>22651</v>
      </c>
      <c r="I464" s="1" t="s">
        <v>10296</v>
      </c>
      <c r="J464" s="1"/>
      <c r="K464" s="1" t="s">
        <v>23142</v>
      </c>
      <c r="L464" s="1" t="s">
        <v>462</v>
      </c>
      <c r="M464" s="1" t="s">
        <v>11927</v>
      </c>
      <c r="N464" s="1" t="s">
        <v>13135</v>
      </c>
      <c r="O464" s="1" t="s">
        <v>462</v>
      </c>
      <c r="P464" s="1" t="s">
        <v>23147</v>
      </c>
      <c r="Q464" s="1" t="s">
        <v>23279</v>
      </c>
      <c r="R464" s="1" t="s">
        <v>13750</v>
      </c>
      <c r="S464" s="1" t="s">
        <v>462</v>
      </c>
      <c r="T464" s="1"/>
      <c r="U464" s="1"/>
      <c r="V464" s="1" t="s">
        <v>13760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20247</v>
      </c>
      <c r="F465" s="1" t="s">
        <v>21066</v>
      </c>
      <c r="G465" s="1" t="s">
        <v>21860</v>
      </c>
      <c r="H465" s="1" t="s">
        <v>22652</v>
      </c>
      <c r="I465" s="1" t="s">
        <v>10297</v>
      </c>
      <c r="J465" s="1"/>
      <c r="K465" s="1" t="s">
        <v>23142</v>
      </c>
      <c r="L465" s="1" t="s">
        <v>463</v>
      </c>
      <c r="M465" s="1" t="s">
        <v>11928</v>
      </c>
      <c r="N465" s="1" t="s">
        <v>13135</v>
      </c>
      <c r="O465" s="1" t="s">
        <v>463</v>
      </c>
      <c r="P465" s="1" t="s">
        <v>23147</v>
      </c>
      <c r="Q465" s="1" t="s">
        <v>23280</v>
      </c>
      <c r="R465" s="1" t="s">
        <v>13750</v>
      </c>
      <c r="S465" s="1" t="s">
        <v>463</v>
      </c>
      <c r="T465" s="1"/>
      <c r="U465" s="1"/>
      <c r="V465" s="1" t="s">
        <v>13760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3851</v>
      </c>
      <c r="H466" s="1" t="s">
        <v>8693</v>
      </c>
      <c r="I466" s="1" t="s">
        <v>10298</v>
      </c>
      <c r="J466" s="1"/>
      <c r="K466" s="1" t="s">
        <v>23142</v>
      </c>
      <c r="L466" s="1" t="s">
        <v>464</v>
      </c>
      <c r="M466" s="1" t="s">
        <v>11929</v>
      </c>
      <c r="N466" s="1" t="s">
        <v>13135</v>
      </c>
      <c r="O466" s="1" t="s">
        <v>464</v>
      </c>
      <c r="P466" s="1" t="s">
        <v>23147</v>
      </c>
      <c r="Q466" s="1" t="s">
        <v>23281</v>
      </c>
      <c r="R466" s="1" t="s">
        <v>13750</v>
      </c>
      <c r="S466" s="1" t="s">
        <v>464</v>
      </c>
      <c r="T466" s="1"/>
      <c r="U466" s="1"/>
      <c r="V466" s="1" t="s">
        <v>13760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20248</v>
      </c>
      <c r="F467" s="1" t="s">
        <v>21067</v>
      </c>
      <c r="G467" s="1" t="s">
        <v>21861</v>
      </c>
      <c r="H467" s="1" t="s">
        <v>22653</v>
      </c>
      <c r="I467" s="1" t="s">
        <v>10299</v>
      </c>
      <c r="J467" s="1"/>
      <c r="K467" s="1" t="s">
        <v>23142</v>
      </c>
      <c r="L467" s="1" t="s">
        <v>465</v>
      </c>
      <c r="M467" s="1" t="s">
        <v>11930</v>
      </c>
      <c r="N467" s="1" t="s">
        <v>13135</v>
      </c>
      <c r="O467" s="1" t="s">
        <v>465</v>
      </c>
      <c r="P467" s="1" t="s">
        <v>23147</v>
      </c>
      <c r="Q467" s="1" t="s">
        <v>23282</v>
      </c>
      <c r="R467" s="1" t="s">
        <v>13750</v>
      </c>
      <c r="S467" s="1" t="s">
        <v>465</v>
      </c>
      <c r="T467" s="1"/>
      <c r="U467" s="1"/>
      <c r="V467" s="1" t="s">
        <v>13760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7103</v>
      </c>
      <c r="H468" s="1" t="s">
        <v>8695</v>
      </c>
      <c r="I468" s="1" t="s">
        <v>10300</v>
      </c>
      <c r="J468" s="1"/>
      <c r="K468" s="1" t="s">
        <v>23142</v>
      </c>
      <c r="L468" s="1" t="s">
        <v>466</v>
      </c>
      <c r="M468" s="1" t="s">
        <v>11931</v>
      </c>
      <c r="N468" s="1" t="s">
        <v>13135</v>
      </c>
      <c r="O468" s="1" t="s">
        <v>466</v>
      </c>
      <c r="P468" s="1" t="s">
        <v>23147</v>
      </c>
      <c r="Q468" s="1" t="s">
        <v>23283</v>
      </c>
      <c r="R468" s="1" t="s">
        <v>13750</v>
      </c>
      <c r="S468" s="1" t="s">
        <v>466</v>
      </c>
      <c r="T468" s="1"/>
      <c r="U468" s="1"/>
      <c r="V468" s="1" t="s">
        <v>13760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14153</v>
      </c>
      <c r="F469" s="1" t="s">
        <v>15266</v>
      </c>
      <c r="G469" s="1" t="s">
        <v>16332</v>
      </c>
      <c r="H469" s="1" t="s">
        <v>17401</v>
      </c>
      <c r="I469" s="1" t="s">
        <v>10301</v>
      </c>
      <c r="J469" s="1"/>
      <c r="K469" s="1" t="s">
        <v>23142</v>
      </c>
      <c r="L469" s="1" t="s">
        <v>467</v>
      </c>
      <c r="M469" s="1" t="s">
        <v>11932</v>
      </c>
      <c r="N469" s="1" t="s">
        <v>13135</v>
      </c>
      <c r="O469" s="1" t="s">
        <v>467</v>
      </c>
      <c r="P469" s="1" t="s">
        <v>23147</v>
      </c>
      <c r="Q469" s="1" t="s">
        <v>23284</v>
      </c>
      <c r="R469" s="1" t="s">
        <v>13750</v>
      </c>
      <c r="S469" s="1" t="s">
        <v>467</v>
      </c>
      <c r="T469" s="1"/>
      <c r="U469" s="1"/>
      <c r="V469" s="1" t="s">
        <v>13760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20249</v>
      </c>
      <c r="F470" s="1" t="s">
        <v>21068</v>
      </c>
      <c r="G470" s="1" t="s">
        <v>21862</v>
      </c>
      <c r="H470" s="1" t="s">
        <v>22654</v>
      </c>
      <c r="I470" s="1" t="s">
        <v>10302</v>
      </c>
      <c r="J470" s="1"/>
      <c r="K470" s="1" t="s">
        <v>23142</v>
      </c>
      <c r="L470" s="1" t="s">
        <v>468</v>
      </c>
      <c r="M470" s="1" t="s">
        <v>11933</v>
      </c>
      <c r="N470" s="1" t="s">
        <v>13135</v>
      </c>
      <c r="O470" s="1" t="s">
        <v>468</v>
      </c>
      <c r="P470" s="1" t="s">
        <v>23148</v>
      </c>
      <c r="Q470" s="1" t="s">
        <v>23148</v>
      </c>
      <c r="R470" s="1" t="s">
        <v>13750</v>
      </c>
      <c r="S470" s="1" t="s">
        <v>468</v>
      </c>
      <c r="T470" s="1"/>
      <c r="U470" s="1" t="s">
        <v>23741</v>
      </c>
      <c r="V470" s="1" t="s">
        <v>13760</v>
      </c>
      <c r="W470" s="1" t="s">
        <v>468</v>
      </c>
      <c r="X470" s="1"/>
      <c r="Y470" t="s">
        <v>23762</v>
      </c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14155</v>
      </c>
      <c r="F471" s="1" t="s">
        <v>14155</v>
      </c>
      <c r="G471" s="1" t="s">
        <v>16334</v>
      </c>
      <c r="H471" s="1" t="s">
        <v>17403</v>
      </c>
      <c r="I471" s="1" t="s">
        <v>10303</v>
      </c>
      <c r="J471" s="1"/>
      <c r="K471" s="1" t="s">
        <v>23142</v>
      </c>
      <c r="L471" s="1" t="s">
        <v>469</v>
      </c>
      <c r="M471" s="1" t="s">
        <v>11934</v>
      </c>
      <c r="N471" s="1" t="s">
        <v>13135</v>
      </c>
      <c r="O471" s="1" t="s">
        <v>469</v>
      </c>
      <c r="P471" s="1" t="s">
        <v>23148</v>
      </c>
      <c r="Q471" s="1" t="s">
        <v>23148</v>
      </c>
      <c r="R471" s="1" t="s">
        <v>13750</v>
      </c>
      <c r="S471" s="1" t="s">
        <v>469</v>
      </c>
      <c r="T471" s="1"/>
      <c r="U471" s="1"/>
      <c r="V471" s="1" t="s">
        <v>13760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7107</v>
      </c>
      <c r="H472" s="1" t="s">
        <v>8699</v>
      </c>
      <c r="I472" s="1" t="s">
        <v>10304</v>
      </c>
      <c r="J472" s="1"/>
      <c r="K472" s="1" t="s">
        <v>23142</v>
      </c>
      <c r="L472" s="1" t="s">
        <v>470</v>
      </c>
      <c r="M472" s="1" t="s">
        <v>11935</v>
      </c>
      <c r="N472" s="1" t="s">
        <v>13135</v>
      </c>
      <c r="O472" s="1" t="s">
        <v>470</v>
      </c>
      <c r="P472" s="1" t="s">
        <v>23148</v>
      </c>
      <c r="Q472" s="1" t="s">
        <v>23148</v>
      </c>
      <c r="R472" s="1" t="s">
        <v>13750</v>
      </c>
      <c r="S472" s="1" t="s">
        <v>470</v>
      </c>
      <c r="T472" s="1"/>
      <c r="U472" s="1"/>
      <c r="V472" s="1" t="s">
        <v>13760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20250</v>
      </c>
      <c r="F473" s="1" t="s">
        <v>21069</v>
      </c>
      <c r="G473" s="1" t="s">
        <v>21863</v>
      </c>
      <c r="H473" s="1" t="s">
        <v>22655</v>
      </c>
      <c r="I473" s="1" t="s">
        <v>10305</v>
      </c>
      <c r="J473" s="1"/>
      <c r="K473" s="1" t="s">
        <v>23142</v>
      </c>
      <c r="L473" s="1" t="s">
        <v>471</v>
      </c>
      <c r="M473" s="1" t="s">
        <v>11936</v>
      </c>
      <c r="N473" s="1" t="s">
        <v>13135</v>
      </c>
      <c r="O473" s="1" t="s">
        <v>471</v>
      </c>
      <c r="P473" s="1" t="s">
        <v>23148</v>
      </c>
      <c r="Q473" s="1" t="s">
        <v>23148</v>
      </c>
      <c r="R473" s="1" t="s">
        <v>13750</v>
      </c>
      <c r="S473" s="1" t="s">
        <v>471</v>
      </c>
      <c r="T473" s="1"/>
      <c r="U473" s="1"/>
      <c r="V473" s="1" t="s">
        <v>13760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20251</v>
      </c>
      <c r="F474" s="1" t="s">
        <v>21070</v>
      </c>
      <c r="G474" s="1" t="s">
        <v>21864</v>
      </c>
      <c r="H474" s="1" t="s">
        <v>22656</v>
      </c>
      <c r="I474" s="1" t="s">
        <v>10306</v>
      </c>
      <c r="J474" s="1"/>
      <c r="K474" s="1" t="s">
        <v>23142</v>
      </c>
      <c r="L474" s="1" t="s">
        <v>472</v>
      </c>
      <c r="M474" s="1" t="s">
        <v>11937</v>
      </c>
      <c r="N474" s="1" t="s">
        <v>13135</v>
      </c>
      <c r="O474" s="1" t="s">
        <v>472</v>
      </c>
      <c r="P474" s="1" t="s">
        <v>23148</v>
      </c>
      <c r="Q474" s="1" t="s">
        <v>23148</v>
      </c>
      <c r="R474" s="1" t="s">
        <v>13750</v>
      </c>
      <c r="S474" s="1" t="s">
        <v>472</v>
      </c>
      <c r="T474" s="1"/>
      <c r="U474" s="1"/>
      <c r="V474" s="1" t="s">
        <v>13760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7110</v>
      </c>
      <c r="H475" s="1" t="s">
        <v>8702</v>
      </c>
      <c r="I475" s="1" t="s">
        <v>10307</v>
      </c>
      <c r="J475" s="1"/>
      <c r="K475" s="1" t="s">
        <v>23142</v>
      </c>
      <c r="L475" s="1" t="s">
        <v>473</v>
      </c>
      <c r="M475" s="1" t="s">
        <v>11938</v>
      </c>
      <c r="N475" s="1" t="s">
        <v>13135</v>
      </c>
      <c r="O475" s="1" t="s">
        <v>473</v>
      </c>
      <c r="P475" s="1" t="s">
        <v>23148</v>
      </c>
      <c r="Q475" s="1" t="s">
        <v>23148</v>
      </c>
      <c r="R475" s="1" t="s">
        <v>13750</v>
      </c>
      <c r="S475" s="1" t="s">
        <v>473</v>
      </c>
      <c r="T475" s="1"/>
      <c r="U475" s="1"/>
      <c r="V475" s="1" t="s">
        <v>13760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14158</v>
      </c>
      <c r="F476" s="1" t="s">
        <v>15270</v>
      </c>
      <c r="G476" s="1" t="s">
        <v>16337</v>
      </c>
      <c r="H476" s="1" t="s">
        <v>17406</v>
      </c>
      <c r="I476" s="1" t="s">
        <v>10308</v>
      </c>
      <c r="J476" s="1"/>
      <c r="K476" s="1" t="s">
        <v>23142</v>
      </c>
      <c r="L476" s="1" t="s">
        <v>474</v>
      </c>
      <c r="M476" s="1" t="s">
        <v>11939</v>
      </c>
      <c r="N476" s="1" t="s">
        <v>13135</v>
      </c>
      <c r="O476" s="1" t="s">
        <v>474</v>
      </c>
      <c r="P476" s="1" t="s">
        <v>23148</v>
      </c>
      <c r="Q476" s="1" t="s">
        <v>23148</v>
      </c>
      <c r="R476" s="1" t="s">
        <v>13750</v>
      </c>
      <c r="S476" s="1" t="s">
        <v>474</v>
      </c>
      <c r="T476" s="1"/>
      <c r="U476" s="1"/>
      <c r="V476" s="1" t="s">
        <v>13760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20252</v>
      </c>
      <c r="F477" s="1" t="s">
        <v>21071</v>
      </c>
      <c r="G477" s="1" t="s">
        <v>20252</v>
      </c>
      <c r="H477" s="1" t="s">
        <v>22657</v>
      </c>
      <c r="I477" s="1" t="s">
        <v>10309</v>
      </c>
      <c r="J477" s="1"/>
      <c r="K477" s="1" t="s">
        <v>23142</v>
      </c>
      <c r="L477" s="1" t="s">
        <v>475</v>
      </c>
      <c r="M477" s="1" t="s">
        <v>11940</v>
      </c>
      <c r="N477" s="1" t="s">
        <v>13135</v>
      </c>
      <c r="O477" s="1" t="s">
        <v>475</v>
      </c>
      <c r="P477" s="1" t="s">
        <v>23148</v>
      </c>
      <c r="Q477" s="1" t="s">
        <v>23148</v>
      </c>
      <c r="R477" s="1" t="s">
        <v>13750</v>
      </c>
      <c r="S477" s="1" t="s">
        <v>475</v>
      </c>
      <c r="T477" s="1"/>
      <c r="U477" s="1"/>
      <c r="V477" s="1" t="s">
        <v>13760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20253</v>
      </c>
      <c r="F478" s="1" t="s">
        <v>21072</v>
      </c>
      <c r="G478" s="1" t="s">
        <v>21865</v>
      </c>
      <c r="H478" s="1" t="s">
        <v>22658</v>
      </c>
      <c r="I478" s="1" t="s">
        <v>10310</v>
      </c>
      <c r="J478" s="1"/>
      <c r="K478" s="1" t="s">
        <v>23142</v>
      </c>
      <c r="L478" s="1" t="s">
        <v>476</v>
      </c>
      <c r="M478" s="1" t="s">
        <v>11941</v>
      </c>
      <c r="N478" s="1" t="s">
        <v>13135</v>
      </c>
      <c r="O478" s="1" t="s">
        <v>476</v>
      </c>
      <c r="P478" s="1" t="s">
        <v>23148</v>
      </c>
      <c r="Q478" s="1" t="s">
        <v>23148</v>
      </c>
      <c r="R478" s="1" t="s">
        <v>13750</v>
      </c>
      <c r="S478" s="1" t="s">
        <v>476</v>
      </c>
      <c r="T478" s="1"/>
      <c r="U478" s="1"/>
      <c r="V478" s="1" t="s">
        <v>13760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20254</v>
      </c>
      <c r="F479" s="1" t="s">
        <v>21073</v>
      </c>
      <c r="G479" s="1" t="s">
        <v>21866</v>
      </c>
      <c r="H479" s="1" t="s">
        <v>22659</v>
      </c>
      <c r="I479" s="1" t="s">
        <v>10311</v>
      </c>
      <c r="J479" s="1"/>
      <c r="K479" s="1" t="s">
        <v>23142</v>
      </c>
      <c r="L479" s="1" t="s">
        <v>477</v>
      </c>
      <c r="M479" s="1" t="s">
        <v>11942</v>
      </c>
      <c r="N479" s="1" t="s">
        <v>13135</v>
      </c>
      <c r="O479" s="1" t="s">
        <v>477</v>
      </c>
      <c r="P479" s="1" t="s">
        <v>23148</v>
      </c>
      <c r="Q479" s="1" t="s">
        <v>23148</v>
      </c>
      <c r="R479" s="1" t="s">
        <v>13750</v>
      </c>
      <c r="S479" s="1" t="s">
        <v>477</v>
      </c>
      <c r="T479" s="1"/>
      <c r="U479" s="1"/>
      <c r="V479" s="1" t="s">
        <v>13760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20255</v>
      </c>
      <c r="F480" s="1" t="s">
        <v>21074</v>
      </c>
      <c r="G480" s="1" t="s">
        <v>20255</v>
      </c>
      <c r="H480" s="1" t="s">
        <v>22660</v>
      </c>
      <c r="I480" s="1" t="s">
        <v>10312</v>
      </c>
      <c r="J480" s="1"/>
      <c r="K480" s="1" t="s">
        <v>23142</v>
      </c>
      <c r="L480" s="1" t="s">
        <v>478</v>
      </c>
      <c r="M480" s="1" t="s">
        <v>11943</v>
      </c>
      <c r="N480" s="1" t="s">
        <v>13135</v>
      </c>
      <c r="O480" s="1" t="s">
        <v>478</v>
      </c>
      <c r="P480" s="1" t="s">
        <v>23148</v>
      </c>
      <c r="Q480" s="1" t="s">
        <v>23148</v>
      </c>
      <c r="R480" s="1" t="s">
        <v>13750</v>
      </c>
      <c r="S480" s="1" t="s">
        <v>478</v>
      </c>
      <c r="T480" s="1"/>
      <c r="U480" s="1"/>
      <c r="V480" s="1" t="s">
        <v>13760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20256</v>
      </c>
      <c r="F481" s="1" t="s">
        <v>21075</v>
      </c>
      <c r="G481" s="1" t="s">
        <v>21867</v>
      </c>
      <c r="H481" s="1" t="s">
        <v>22661</v>
      </c>
      <c r="I481" s="1" t="s">
        <v>10313</v>
      </c>
      <c r="J481" s="1"/>
      <c r="K481" s="1" t="s">
        <v>23142</v>
      </c>
      <c r="L481" s="1" t="s">
        <v>479</v>
      </c>
      <c r="M481" s="1" t="s">
        <v>11944</v>
      </c>
      <c r="N481" s="1" t="s">
        <v>13135</v>
      </c>
      <c r="O481" s="1" t="s">
        <v>479</v>
      </c>
      <c r="P481" s="1" t="s">
        <v>23148</v>
      </c>
      <c r="Q481" s="1" t="s">
        <v>23148</v>
      </c>
      <c r="R481" s="1" t="s">
        <v>13750</v>
      </c>
      <c r="S481" s="1" t="s">
        <v>479</v>
      </c>
      <c r="T481" s="1"/>
      <c r="U481" s="1"/>
      <c r="V481" s="1" t="s">
        <v>13760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3867</v>
      </c>
      <c r="H482" s="1" t="s">
        <v>8709</v>
      </c>
      <c r="I482" s="1" t="s">
        <v>10314</v>
      </c>
      <c r="J482" s="1"/>
      <c r="K482" s="1" t="s">
        <v>23142</v>
      </c>
      <c r="L482" s="1" t="s">
        <v>480</v>
      </c>
      <c r="M482" s="1" t="s">
        <v>11945</v>
      </c>
      <c r="N482" s="1" t="s">
        <v>13135</v>
      </c>
      <c r="O482" s="1" t="s">
        <v>480</v>
      </c>
      <c r="P482" s="1" t="s">
        <v>23148</v>
      </c>
      <c r="Q482" s="1" t="s">
        <v>23148</v>
      </c>
      <c r="R482" s="1" t="s">
        <v>13750</v>
      </c>
      <c r="S482" s="1" t="s">
        <v>480</v>
      </c>
      <c r="T482" s="1"/>
      <c r="U482" s="1"/>
      <c r="V482" s="1" t="s">
        <v>13760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20257</v>
      </c>
      <c r="F483" s="1" t="s">
        <v>21076</v>
      </c>
      <c r="G483" s="1" t="s">
        <v>21868</v>
      </c>
      <c r="H483" s="1" t="s">
        <v>22662</v>
      </c>
      <c r="I483" s="1" t="s">
        <v>10315</v>
      </c>
      <c r="J483" s="1"/>
      <c r="K483" s="1" t="s">
        <v>23142</v>
      </c>
      <c r="L483" s="1" t="s">
        <v>481</v>
      </c>
      <c r="M483" s="1" t="s">
        <v>11946</v>
      </c>
      <c r="N483" s="1" t="s">
        <v>13135</v>
      </c>
      <c r="O483" s="1" t="s">
        <v>481</v>
      </c>
      <c r="P483" s="1" t="s">
        <v>23148</v>
      </c>
      <c r="Q483" s="1" t="s">
        <v>23148</v>
      </c>
      <c r="R483" s="1" t="s">
        <v>13750</v>
      </c>
      <c r="S483" s="1" t="s">
        <v>481</v>
      </c>
      <c r="T483" s="1"/>
      <c r="U483" s="1"/>
      <c r="V483" s="1" t="s">
        <v>13760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20258</v>
      </c>
      <c r="F484" s="1" t="s">
        <v>21077</v>
      </c>
      <c r="G484" s="1" t="s">
        <v>21869</v>
      </c>
      <c r="H484" s="1" t="s">
        <v>22663</v>
      </c>
      <c r="I484" s="1" t="s">
        <v>10316</v>
      </c>
      <c r="J484" s="1"/>
      <c r="K484" s="1" t="s">
        <v>23142</v>
      </c>
      <c r="L484" s="1" t="s">
        <v>482</v>
      </c>
      <c r="M484" s="1" t="s">
        <v>11947</v>
      </c>
      <c r="N484" s="1" t="s">
        <v>13135</v>
      </c>
      <c r="O484" s="1" t="s">
        <v>482</v>
      </c>
      <c r="P484" s="1" t="s">
        <v>23148</v>
      </c>
      <c r="Q484" s="1" t="s">
        <v>23148</v>
      </c>
      <c r="R484" s="1" t="s">
        <v>13750</v>
      </c>
      <c r="S484" s="1" t="s">
        <v>482</v>
      </c>
      <c r="T484" s="1"/>
      <c r="U484" s="1"/>
      <c r="V484" s="1" t="s">
        <v>13760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7117</v>
      </c>
      <c r="H485" s="1" t="s">
        <v>8712</v>
      </c>
      <c r="I485" s="1" t="s">
        <v>10317</v>
      </c>
      <c r="J485" s="1"/>
      <c r="K485" s="1" t="s">
        <v>23142</v>
      </c>
      <c r="L485" s="1" t="s">
        <v>483</v>
      </c>
      <c r="M485" s="1" t="s">
        <v>11948</v>
      </c>
      <c r="N485" s="1" t="s">
        <v>13135</v>
      </c>
      <c r="O485" s="1" t="s">
        <v>483</v>
      </c>
      <c r="P485" s="1" t="s">
        <v>23148</v>
      </c>
      <c r="Q485" s="1" t="s">
        <v>23148</v>
      </c>
      <c r="R485" s="1" t="s">
        <v>13750</v>
      </c>
      <c r="S485" s="1" t="s">
        <v>483</v>
      </c>
      <c r="T485" s="1"/>
      <c r="U485" s="1"/>
      <c r="V485" s="1" t="s">
        <v>13760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20259</v>
      </c>
      <c r="F486" s="1" t="s">
        <v>21078</v>
      </c>
      <c r="G486" s="1" t="s">
        <v>21870</v>
      </c>
      <c r="H486" s="1" t="s">
        <v>22664</v>
      </c>
      <c r="I486" s="1" t="s">
        <v>10318</v>
      </c>
      <c r="J486" s="1"/>
      <c r="K486" s="1" t="s">
        <v>23142</v>
      </c>
      <c r="L486" s="1" t="s">
        <v>484</v>
      </c>
      <c r="M486" s="1" t="s">
        <v>11949</v>
      </c>
      <c r="N486" s="1" t="s">
        <v>13135</v>
      </c>
      <c r="O486" s="1" t="s">
        <v>484</v>
      </c>
      <c r="P486" s="1" t="s">
        <v>23148</v>
      </c>
      <c r="Q486" s="1" t="s">
        <v>23148</v>
      </c>
      <c r="R486" s="1" t="s">
        <v>13750</v>
      </c>
      <c r="S486" s="1" t="s">
        <v>484</v>
      </c>
      <c r="T486" s="1"/>
      <c r="U486" s="1"/>
      <c r="V486" s="1" t="s">
        <v>13760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20260</v>
      </c>
      <c r="F487" s="1" t="s">
        <v>21079</v>
      </c>
      <c r="G487" s="1" t="s">
        <v>21871</v>
      </c>
      <c r="H487" s="1" t="s">
        <v>22665</v>
      </c>
      <c r="I487" s="1" t="s">
        <v>10319</v>
      </c>
      <c r="J487" s="1"/>
      <c r="K487" s="1" t="s">
        <v>23142</v>
      </c>
      <c r="L487" s="1" t="s">
        <v>485</v>
      </c>
      <c r="M487" s="1" t="s">
        <v>11950</v>
      </c>
      <c r="N487" s="1" t="s">
        <v>13135</v>
      </c>
      <c r="O487" s="1" t="s">
        <v>485</v>
      </c>
      <c r="P487" s="1" t="s">
        <v>23149</v>
      </c>
      <c r="Q487" s="1" t="s">
        <v>23285</v>
      </c>
      <c r="R487" s="1" t="s">
        <v>13750</v>
      </c>
      <c r="S487" s="1" t="s">
        <v>485</v>
      </c>
      <c r="T487" s="1" t="s">
        <v>23729</v>
      </c>
      <c r="U487" s="1"/>
      <c r="V487" s="1" t="s">
        <v>13760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7120</v>
      </c>
      <c r="H488" s="1" t="s">
        <v>8715</v>
      </c>
      <c r="I488" s="1" t="s">
        <v>10320</v>
      </c>
      <c r="J488" s="1"/>
      <c r="K488" s="1" t="s">
        <v>23142</v>
      </c>
      <c r="L488" s="1" t="s">
        <v>486</v>
      </c>
      <c r="M488" s="1" t="s">
        <v>11951</v>
      </c>
      <c r="N488" s="1" t="s">
        <v>13135</v>
      </c>
      <c r="O488" s="1" t="s">
        <v>486</v>
      </c>
      <c r="P488" s="1" t="s">
        <v>23149</v>
      </c>
      <c r="Q488" s="1" t="s">
        <v>23286</v>
      </c>
      <c r="R488" s="1" t="s">
        <v>13750</v>
      </c>
      <c r="S488" s="1" t="s">
        <v>486</v>
      </c>
      <c r="T488" s="1"/>
      <c r="U488" s="1"/>
      <c r="V488" s="1" t="s">
        <v>13760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7121</v>
      </c>
      <c r="H489" s="1" t="s">
        <v>8716</v>
      </c>
      <c r="I489" s="1" t="s">
        <v>10321</v>
      </c>
      <c r="J489" s="1"/>
      <c r="K489" s="1" t="s">
        <v>23142</v>
      </c>
      <c r="L489" s="1" t="s">
        <v>487</v>
      </c>
      <c r="M489" s="1" t="s">
        <v>11952</v>
      </c>
      <c r="N489" s="1" t="s">
        <v>13135</v>
      </c>
      <c r="O489" s="1" t="s">
        <v>487</v>
      </c>
      <c r="P489" s="1" t="s">
        <v>23149</v>
      </c>
      <c r="Q489" s="1" t="s">
        <v>23287</v>
      </c>
      <c r="R489" s="1" t="s">
        <v>13750</v>
      </c>
      <c r="S489" s="1" t="s">
        <v>487</v>
      </c>
      <c r="T489" s="1"/>
      <c r="U489" s="1"/>
      <c r="V489" s="1" t="s">
        <v>13760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7122</v>
      </c>
      <c r="H490" s="1" t="s">
        <v>8717</v>
      </c>
      <c r="I490" s="1" t="s">
        <v>10322</v>
      </c>
      <c r="J490" s="1"/>
      <c r="K490" s="1" t="s">
        <v>23142</v>
      </c>
      <c r="L490" s="1" t="s">
        <v>488</v>
      </c>
      <c r="M490" s="1" t="s">
        <v>11953</v>
      </c>
      <c r="N490" s="1" t="s">
        <v>13135</v>
      </c>
      <c r="O490" s="1" t="s">
        <v>488</v>
      </c>
      <c r="P490" s="1" t="s">
        <v>23149</v>
      </c>
      <c r="Q490" s="1" t="s">
        <v>23288</v>
      </c>
      <c r="R490" s="1" t="s">
        <v>13750</v>
      </c>
      <c r="S490" s="1" t="s">
        <v>488</v>
      </c>
      <c r="T490" s="1"/>
      <c r="U490" s="1"/>
      <c r="V490" s="1" t="s">
        <v>13760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20261</v>
      </c>
      <c r="F491" s="1" t="s">
        <v>21080</v>
      </c>
      <c r="G491" s="1" t="s">
        <v>21872</v>
      </c>
      <c r="H491" s="1" t="s">
        <v>22666</v>
      </c>
      <c r="I491" s="1" t="s">
        <v>10323</v>
      </c>
      <c r="J491" s="1"/>
      <c r="K491" s="1" t="s">
        <v>23142</v>
      </c>
      <c r="L491" s="1" t="s">
        <v>489</v>
      </c>
      <c r="M491" s="1" t="s">
        <v>11954</v>
      </c>
      <c r="N491" s="1" t="s">
        <v>13135</v>
      </c>
      <c r="O491" s="1" t="s">
        <v>489</v>
      </c>
      <c r="P491" s="1" t="s">
        <v>23149</v>
      </c>
      <c r="Q491" s="1" t="s">
        <v>23289</v>
      </c>
      <c r="R491" s="1" t="s">
        <v>13750</v>
      </c>
      <c r="S491" s="1" t="s">
        <v>489</v>
      </c>
      <c r="T491" s="1"/>
      <c r="U491" s="1"/>
      <c r="V491" s="1" t="s">
        <v>13760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14169</v>
      </c>
      <c r="F492" s="1" t="s">
        <v>15281</v>
      </c>
      <c r="G492" s="1" t="s">
        <v>16346</v>
      </c>
      <c r="H492" s="1" t="s">
        <v>17417</v>
      </c>
      <c r="I492" s="1" t="s">
        <v>10324</v>
      </c>
      <c r="J492" s="1"/>
      <c r="K492" s="1" t="s">
        <v>23142</v>
      </c>
      <c r="L492" s="1" t="s">
        <v>490</v>
      </c>
      <c r="M492" s="1" t="s">
        <v>11955</v>
      </c>
      <c r="N492" s="1" t="s">
        <v>13135</v>
      </c>
      <c r="O492" s="1" t="s">
        <v>490</v>
      </c>
      <c r="P492" s="1" t="s">
        <v>23149</v>
      </c>
      <c r="Q492" s="1" t="s">
        <v>23290</v>
      </c>
      <c r="R492" s="1" t="s">
        <v>13750</v>
      </c>
      <c r="S492" s="1" t="s">
        <v>490</v>
      </c>
      <c r="T492" s="1"/>
      <c r="U492" s="1"/>
      <c r="V492" s="1" t="s">
        <v>13760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3878</v>
      </c>
      <c r="H493" s="1" t="s">
        <v>8720</v>
      </c>
      <c r="I493" s="1" t="s">
        <v>10325</v>
      </c>
      <c r="J493" s="1"/>
      <c r="K493" s="1" t="s">
        <v>23142</v>
      </c>
      <c r="L493" s="1" t="s">
        <v>491</v>
      </c>
      <c r="M493" s="1" t="s">
        <v>11956</v>
      </c>
      <c r="N493" s="1" t="s">
        <v>13135</v>
      </c>
      <c r="O493" s="1" t="s">
        <v>491</v>
      </c>
      <c r="P493" s="1" t="s">
        <v>23149</v>
      </c>
      <c r="Q493" s="1" t="s">
        <v>23291</v>
      </c>
      <c r="R493" s="1" t="s">
        <v>13750</v>
      </c>
      <c r="S493" s="1" t="s">
        <v>491</v>
      </c>
      <c r="T493" s="1"/>
      <c r="U493" s="1"/>
      <c r="V493" s="1" t="s">
        <v>13760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20262</v>
      </c>
      <c r="F494" s="1" t="s">
        <v>21081</v>
      </c>
      <c r="G494" s="1" t="s">
        <v>21873</v>
      </c>
      <c r="H494" s="1" t="s">
        <v>22667</v>
      </c>
      <c r="I494" s="1" t="s">
        <v>10326</v>
      </c>
      <c r="J494" s="1"/>
      <c r="K494" s="1" t="s">
        <v>23142</v>
      </c>
      <c r="L494" s="1" t="s">
        <v>492</v>
      </c>
      <c r="M494" s="1" t="s">
        <v>11957</v>
      </c>
      <c r="N494" s="1" t="s">
        <v>13135</v>
      </c>
      <c r="O494" s="1" t="s">
        <v>492</v>
      </c>
      <c r="P494" s="1" t="s">
        <v>23149</v>
      </c>
      <c r="Q494" s="1" t="s">
        <v>23292</v>
      </c>
      <c r="R494" s="1" t="s">
        <v>13750</v>
      </c>
      <c r="S494" s="1" t="s">
        <v>492</v>
      </c>
      <c r="T494" s="1"/>
      <c r="U494" s="1"/>
      <c r="V494" s="1" t="s">
        <v>13760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20263</v>
      </c>
      <c r="F495" s="1" t="s">
        <v>21082</v>
      </c>
      <c r="G495" s="1" t="s">
        <v>21874</v>
      </c>
      <c r="H495" s="1" t="s">
        <v>22639</v>
      </c>
      <c r="I495" s="1" t="s">
        <v>10327</v>
      </c>
      <c r="J495" s="1"/>
      <c r="K495" s="1" t="s">
        <v>23142</v>
      </c>
      <c r="L495" s="1" t="s">
        <v>493</v>
      </c>
      <c r="M495" s="1" t="s">
        <v>11958</v>
      </c>
      <c r="N495" s="1" t="s">
        <v>13135</v>
      </c>
      <c r="O495" s="1" t="s">
        <v>493</v>
      </c>
      <c r="P495" s="1" t="s">
        <v>23149</v>
      </c>
      <c r="Q495" s="1" t="s">
        <v>23293</v>
      </c>
      <c r="R495" s="1" t="s">
        <v>13750</v>
      </c>
      <c r="S495" s="1" t="s">
        <v>493</v>
      </c>
      <c r="T495" s="1"/>
      <c r="U495" s="1"/>
      <c r="V495" s="1" t="s">
        <v>13760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14172</v>
      </c>
      <c r="F496" s="1" t="s">
        <v>15284</v>
      </c>
      <c r="G496" s="1" t="s">
        <v>16348</v>
      </c>
      <c r="H496" s="1" t="s">
        <v>17419</v>
      </c>
      <c r="I496" s="1" t="s">
        <v>10328</v>
      </c>
      <c r="J496" s="1"/>
      <c r="K496" s="1" t="s">
        <v>23142</v>
      </c>
      <c r="L496" s="1" t="s">
        <v>494</v>
      </c>
      <c r="M496" s="1" t="s">
        <v>11959</v>
      </c>
      <c r="N496" s="1" t="s">
        <v>13135</v>
      </c>
      <c r="O496" s="1" t="s">
        <v>494</v>
      </c>
      <c r="P496" s="1" t="s">
        <v>23149</v>
      </c>
      <c r="Q496" s="1" t="s">
        <v>23294</v>
      </c>
      <c r="R496" s="1" t="s">
        <v>13750</v>
      </c>
      <c r="S496" s="1" t="s">
        <v>494</v>
      </c>
      <c r="T496" s="1"/>
      <c r="U496" s="1"/>
      <c r="V496" s="1" t="s">
        <v>13760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20264</v>
      </c>
      <c r="F497" s="1" t="s">
        <v>21083</v>
      </c>
      <c r="G497" s="1" t="s">
        <v>21875</v>
      </c>
      <c r="H497" s="1" t="s">
        <v>22668</v>
      </c>
      <c r="I497" s="1" t="s">
        <v>10329</v>
      </c>
      <c r="J497" s="1"/>
      <c r="K497" s="1" t="s">
        <v>23142</v>
      </c>
      <c r="L497" s="1" t="s">
        <v>495</v>
      </c>
      <c r="M497" s="1" t="s">
        <v>11960</v>
      </c>
      <c r="N497" s="1" t="s">
        <v>13135</v>
      </c>
      <c r="O497" s="1" t="s">
        <v>495</v>
      </c>
      <c r="P497" s="1" t="s">
        <v>23150</v>
      </c>
      <c r="Q497" s="1" t="s">
        <v>23150</v>
      </c>
      <c r="R497" s="1" t="s">
        <v>13750</v>
      </c>
      <c r="S497" s="1" t="s">
        <v>495</v>
      </c>
      <c r="T497" s="1"/>
      <c r="U497" s="1" t="s">
        <v>23742</v>
      </c>
      <c r="V497" s="1" t="s">
        <v>13760</v>
      </c>
      <c r="W497" s="1" t="s">
        <v>495</v>
      </c>
      <c r="X497" s="1" t="s">
        <v>23754</v>
      </c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20265</v>
      </c>
      <c r="F498" s="1" t="s">
        <v>21084</v>
      </c>
      <c r="G498" s="1" t="s">
        <v>21876</v>
      </c>
      <c r="H498" s="1" t="s">
        <v>22669</v>
      </c>
      <c r="I498" s="1" t="s">
        <v>10330</v>
      </c>
      <c r="J498" s="1"/>
      <c r="K498" s="1" t="s">
        <v>23142</v>
      </c>
      <c r="L498" s="1" t="s">
        <v>496</v>
      </c>
      <c r="M498" s="1" t="s">
        <v>11961</v>
      </c>
      <c r="N498" s="1" t="s">
        <v>13135</v>
      </c>
      <c r="O498" s="1" t="s">
        <v>496</v>
      </c>
      <c r="P498" s="1" t="s">
        <v>23150</v>
      </c>
      <c r="Q498" s="1" t="s">
        <v>23150</v>
      </c>
      <c r="R498" s="1" t="s">
        <v>13750</v>
      </c>
      <c r="S498" s="1" t="s">
        <v>496</v>
      </c>
      <c r="T498" s="1"/>
      <c r="U498" s="1"/>
      <c r="V498" s="1" t="s">
        <v>13760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20266</v>
      </c>
      <c r="F499" s="1" t="s">
        <v>21085</v>
      </c>
      <c r="G499" s="1" t="s">
        <v>21877</v>
      </c>
      <c r="H499" s="1" t="s">
        <v>22670</v>
      </c>
      <c r="I499" s="1" t="s">
        <v>10331</v>
      </c>
      <c r="J499" s="1"/>
      <c r="K499" s="1" t="s">
        <v>23142</v>
      </c>
      <c r="L499" s="1" t="s">
        <v>497</v>
      </c>
      <c r="M499" s="1" t="s">
        <v>11962</v>
      </c>
      <c r="N499" s="1" t="s">
        <v>13135</v>
      </c>
      <c r="O499" s="1" t="s">
        <v>497</v>
      </c>
      <c r="P499" s="1" t="s">
        <v>23150</v>
      </c>
      <c r="Q499" s="1" t="s">
        <v>23150</v>
      </c>
      <c r="R499" s="1" t="s">
        <v>13750</v>
      </c>
      <c r="S499" s="1" t="s">
        <v>497</v>
      </c>
      <c r="T499" s="1"/>
      <c r="U499" s="1"/>
      <c r="V499" s="1" t="s">
        <v>13760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7131</v>
      </c>
      <c r="H500" s="1" t="s">
        <v>8726</v>
      </c>
      <c r="I500" s="1" t="s">
        <v>10332</v>
      </c>
      <c r="J500" s="1"/>
      <c r="K500" s="1" t="s">
        <v>23142</v>
      </c>
      <c r="L500" s="1" t="s">
        <v>498</v>
      </c>
      <c r="M500" s="1" t="s">
        <v>11963</v>
      </c>
      <c r="N500" s="1" t="s">
        <v>13135</v>
      </c>
      <c r="O500" s="1" t="s">
        <v>498</v>
      </c>
      <c r="P500" s="1" t="s">
        <v>23150</v>
      </c>
      <c r="Q500" s="1" t="s">
        <v>23150</v>
      </c>
      <c r="R500" s="1" t="s">
        <v>13750</v>
      </c>
      <c r="S500" s="1" t="s">
        <v>498</v>
      </c>
      <c r="T500" s="1"/>
      <c r="U500" s="1"/>
      <c r="V500" s="1" t="s">
        <v>13760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20267</v>
      </c>
      <c r="F501" s="1" t="s">
        <v>21086</v>
      </c>
      <c r="G501" s="1" t="s">
        <v>21878</v>
      </c>
      <c r="H501" s="1" t="s">
        <v>22671</v>
      </c>
      <c r="I501" s="1" t="s">
        <v>10333</v>
      </c>
      <c r="J501" s="1"/>
      <c r="K501" s="1" t="s">
        <v>23142</v>
      </c>
      <c r="L501" s="1" t="s">
        <v>499</v>
      </c>
      <c r="M501" s="1" t="s">
        <v>11964</v>
      </c>
      <c r="N501" s="1" t="s">
        <v>13135</v>
      </c>
      <c r="O501" s="1" t="s">
        <v>499</v>
      </c>
      <c r="P501" s="1" t="s">
        <v>23150</v>
      </c>
      <c r="Q501" s="1" t="s">
        <v>23150</v>
      </c>
      <c r="R501" s="1" t="s">
        <v>13750</v>
      </c>
      <c r="S501" s="1" t="s">
        <v>499</v>
      </c>
      <c r="T501" s="1"/>
      <c r="U501" s="1"/>
      <c r="V501" s="1" t="s">
        <v>13760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14178</v>
      </c>
      <c r="F502" s="1" t="s">
        <v>15290</v>
      </c>
      <c r="G502" s="1" t="s">
        <v>16354</v>
      </c>
      <c r="H502" s="1" t="s">
        <v>17425</v>
      </c>
      <c r="I502" s="1" t="s">
        <v>10314</v>
      </c>
      <c r="J502" s="1"/>
      <c r="K502" s="1" t="s">
        <v>23142</v>
      </c>
      <c r="L502" s="1" t="s">
        <v>500</v>
      </c>
      <c r="M502" s="1" t="s">
        <v>11965</v>
      </c>
      <c r="N502" s="1" t="s">
        <v>13135</v>
      </c>
      <c r="O502" s="1" t="s">
        <v>500</v>
      </c>
      <c r="P502" s="1" t="s">
        <v>23150</v>
      </c>
      <c r="Q502" s="1" t="s">
        <v>23150</v>
      </c>
      <c r="R502" s="1" t="s">
        <v>13750</v>
      </c>
      <c r="S502" s="1" t="s">
        <v>500</v>
      </c>
      <c r="T502" s="1"/>
      <c r="U502" s="1"/>
      <c r="V502" s="1" t="s">
        <v>13760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20268</v>
      </c>
      <c r="F503" s="1" t="s">
        <v>21087</v>
      </c>
      <c r="G503" s="1" t="s">
        <v>21879</v>
      </c>
      <c r="H503" s="1" t="s">
        <v>22672</v>
      </c>
      <c r="I503" s="1" t="s">
        <v>10334</v>
      </c>
      <c r="J503" s="1"/>
      <c r="K503" s="1" t="s">
        <v>23142</v>
      </c>
      <c r="L503" s="1" t="s">
        <v>501</v>
      </c>
      <c r="M503" s="1" t="s">
        <v>11966</v>
      </c>
      <c r="N503" s="1" t="s">
        <v>13135</v>
      </c>
      <c r="O503" s="1" t="s">
        <v>501</v>
      </c>
      <c r="P503" s="1" t="s">
        <v>23150</v>
      </c>
      <c r="Q503" s="1" t="s">
        <v>23150</v>
      </c>
      <c r="R503" s="1" t="s">
        <v>13750</v>
      </c>
      <c r="S503" s="1" t="s">
        <v>501</v>
      </c>
      <c r="T503" s="1"/>
      <c r="U503" s="1"/>
      <c r="V503" s="1" t="s">
        <v>13760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20269</v>
      </c>
      <c r="F504" s="1" t="s">
        <v>21088</v>
      </c>
      <c r="G504" s="1" t="s">
        <v>21880</v>
      </c>
      <c r="H504" s="1" t="s">
        <v>22673</v>
      </c>
      <c r="I504" s="1" t="s">
        <v>10335</v>
      </c>
      <c r="J504" s="1"/>
      <c r="K504" s="1" t="s">
        <v>23142</v>
      </c>
      <c r="L504" s="1" t="s">
        <v>502</v>
      </c>
      <c r="M504" s="1" t="s">
        <v>11967</v>
      </c>
      <c r="N504" s="1" t="s">
        <v>13135</v>
      </c>
      <c r="O504" s="1" t="s">
        <v>502</v>
      </c>
      <c r="P504" s="1" t="s">
        <v>23150</v>
      </c>
      <c r="Q504" s="1" t="s">
        <v>23150</v>
      </c>
      <c r="R504" s="1" t="s">
        <v>13750</v>
      </c>
      <c r="S504" s="1" t="s">
        <v>502</v>
      </c>
      <c r="T504" s="1"/>
      <c r="U504" s="1"/>
      <c r="V504" s="1" t="s">
        <v>13760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14179</v>
      </c>
      <c r="F505" s="1" t="s">
        <v>15291</v>
      </c>
      <c r="G505" s="1" t="s">
        <v>16355</v>
      </c>
      <c r="H505" s="1" t="s">
        <v>17426</v>
      </c>
      <c r="I505" s="1" t="s">
        <v>10336</v>
      </c>
      <c r="J505" s="1"/>
      <c r="K505" s="1" t="s">
        <v>23142</v>
      </c>
      <c r="L505" s="1" t="s">
        <v>503</v>
      </c>
      <c r="M505" s="1" t="s">
        <v>11968</v>
      </c>
      <c r="N505" s="1" t="s">
        <v>13135</v>
      </c>
      <c r="O505" s="1" t="s">
        <v>503</v>
      </c>
      <c r="P505" s="1" t="s">
        <v>23151</v>
      </c>
      <c r="Q505" s="1" t="s">
        <v>23295</v>
      </c>
      <c r="R505" s="1" t="s">
        <v>13750</v>
      </c>
      <c r="S505" s="1" t="s">
        <v>503</v>
      </c>
      <c r="T505" s="1" t="s">
        <v>23730</v>
      </c>
      <c r="U505" s="1"/>
      <c r="V505" s="1" t="s">
        <v>13760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20270</v>
      </c>
      <c r="F506" s="1" t="s">
        <v>21089</v>
      </c>
      <c r="G506" s="1" t="s">
        <v>21881</v>
      </c>
      <c r="H506" s="1" t="s">
        <v>22674</v>
      </c>
      <c r="I506" s="1" t="s">
        <v>10337</v>
      </c>
      <c r="J506" s="1"/>
      <c r="K506" s="1" t="s">
        <v>23142</v>
      </c>
      <c r="L506" s="1" t="s">
        <v>504</v>
      </c>
      <c r="M506" s="1" t="s">
        <v>11969</v>
      </c>
      <c r="N506" s="1" t="s">
        <v>13135</v>
      </c>
      <c r="O506" s="1" t="s">
        <v>504</v>
      </c>
      <c r="P506" s="1" t="s">
        <v>23151</v>
      </c>
      <c r="Q506" s="1" t="s">
        <v>23296</v>
      </c>
      <c r="R506" s="1" t="s">
        <v>13750</v>
      </c>
      <c r="S506" s="1" t="s">
        <v>504</v>
      </c>
      <c r="T506" s="1"/>
      <c r="U506" s="1"/>
      <c r="V506" s="1" t="s">
        <v>13760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20271</v>
      </c>
      <c r="F507" s="1" t="s">
        <v>21090</v>
      </c>
      <c r="G507" s="1" t="s">
        <v>21882</v>
      </c>
      <c r="H507" s="1" t="s">
        <v>22675</v>
      </c>
      <c r="I507" s="1" t="s">
        <v>10338</v>
      </c>
      <c r="J507" s="1"/>
      <c r="K507" s="1" t="s">
        <v>23142</v>
      </c>
      <c r="L507" s="1" t="s">
        <v>505</v>
      </c>
      <c r="M507" s="1" t="s">
        <v>11970</v>
      </c>
      <c r="N507" s="1" t="s">
        <v>13135</v>
      </c>
      <c r="O507" s="1" t="s">
        <v>505</v>
      </c>
      <c r="P507" s="1" t="s">
        <v>23151</v>
      </c>
      <c r="Q507" s="1" t="s">
        <v>23297</v>
      </c>
      <c r="R507" s="1" t="s">
        <v>13750</v>
      </c>
      <c r="S507" s="1" t="s">
        <v>505</v>
      </c>
      <c r="T507" s="1"/>
      <c r="U507" s="1"/>
      <c r="V507" s="1" t="s">
        <v>13760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20272</v>
      </c>
      <c r="F508" s="1" t="s">
        <v>21091</v>
      </c>
      <c r="G508" s="1" t="s">
        <v>20272</v>
      </c>
      <c r="H508" s="1" t="s">
        <v>22676</v>
      </c>
      <c r="I508" s="1" t="s">
        <v>10339</v>
      </c>
      <c r="J508" s="1"/>
      <c r="K508" s="1" t="s">
        <v>23142</v>
      </c>
      <c r="L508" s="1" t="s">
        <v>506</v>
      </c>
      <c r="M508" s="1" t="s">
        <v>11971</v>
      </c>
      <c r="N508" s="1" t="s">
        <v>13135</v>
      </c>
      <c r="O508" s="1" t="s">
        <v>506</v>
      </c>
      <c r="P508" s="1" t="s">
        <v>23151</v>
      </c>
      <c r="Q508" s="1" t="s">
        <v>23298</v>
      </c>
      <c r="R508" s="1" t="s">
        <v>13750</v>
      </c>
      <c r="S508" s="1" t="s">
        <v>506</v>
      </c>
      <c r="T508" s="1"/>
      <c r="U508" s="1"/>
      <c r="V508" s="1" t="s">
        <v>13760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7139</v>
      </c>
      <c r="H509" s="1" t="s">
        <v>8734</v>
      </c>
      <c r="I509" s="1" t="s">
        <v>10340</v>
      </c>
      <c r="J509" s="1"/>
      <c r="K509" s="1" t="s">
        <v>23142</v>
      </c>
      <c r="L509" s="1" t="s">
        <v>507</v>
      </c>
      <c r="M509" s="1" t="s">
        <v>11972</v>
      </c>
      <c r="N509" s="1" t="s">
        <v>13135</v>
      </c>
      <c r="O509" s="1" t="s">
        <v>507</v>
      </c>
      <c r="P509" s="1" t="s">
        <v>23151</v>
      </c>
      <c r="Q509" s="1" t="s">
        <v>23299</v>
      </c>
      <c r="R509" s="1" t="s">
        <v>13750</v>
      </c>
      <c r="S509" s="1" t="s">
        <v>507</v>
      </c>
      <c r="T509" s="1"/>
      <c r="U509" s="1"/>
      <c r="V509" s="1" t="s">
        <v>13760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20273</v>
      </c>
      <c r="F510" s="1" t="s">
        <v>21092</v>
      </c>
      <c r="G510" s="1" t="s">
        <v>21883</v>
      </c>
      <c r="H510" s="1" t="s">
        <v>22677</v>
      </c>
      <c r="I510" s="1" t="s">
        <v>10341</v>
      </c>
      <c r="J510" s="1"/>
      <c r="K510" s="1" t="s">
        <v>23142</v>
      </c>
      <c r="L510" s="1" t="s">
        <v>508</v>
      </c>
      <c r="M510" s="1" t="s">
        <v>11973</v>
      </c>
      <c r="N510" s="1" t="s">
        <v>13135</v>
      </c>
      <c r="O510" s="1" t="s">
        <v>508</v>
      </c>
      <c r="P510" s="1" t="s">
        <v>23151</v>
      </c>
      <c r="Q510" s="1" t="s">
        <v>23300</v>
      </c>
      <c r="R510" s="1" t="s">
        <v>13750</v>
      </c>
      <c r="S510" s="1" t="s">
        <v>508</v>
      </c>
      <c r="T510" s="1"/>
      <c r="U510" s="1"/>
      <c r="V510" s="1" t="s">
        <v>13760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20274</v>
      </c>
      <c r="F511" s="1" t="s">
        <v>21093</v>
      </c>
      <c r="G511" s="1" t="s">
        <v>21884</v>
      </c>
      <c r="H511" s="1" t="s">
        <v>22678</v>
      </c>
      <c r="I511" s="1" t="s">
        <v>10342</v>
      </c>
      <c r="J511" s="1"/>
      <c r="K511" s="1" t="s">
        <v>23142</v>
      </c>
      <c r="L511" s="1" t="s">
        <v>509</v>
      </c>
      <c r="M511" s="1" t="s">
        <v>11974</v>
      </c>
      <c r="N511" s="1" t="s">
        <v>13135</v>
      </c>
      <c r="O511" s="1" t="s">
        <v>509</v>
      </c>
      <c r="P511" s="1" t="s">
        <v>23151</v>
      </c>
      <c r="Q511" s="1" t="s">
        <v>23301</v>
      </c>
      <c r="R511" s="1" t="s">
        <v>13750</v>
      </c>
      <c r="S511" s="1" t="s">
        <v>509</v>
      </c>
      <c r="T511" s="1"/>
      <c r="U511" s="1"/>
      <c r="V511" s="1" t="s">
        <v>13760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20275</v>
      </c>
      <c r="F512" s="1" t="s">
        <v>21094</v>
      </c>
      <c r="G512" s="1" t="s">
        <v>21885</v>
      </c>
      <c r="H512" s="1" t="s">
        <v>22679</v>
      </c>
      <c r="I512" s="1" t="s">
        <v>10343</v>
      </c>
      <c r="J512" s="1"/>
      <c r="K512" s="1" t="s">
        <v>23142</v>
      </c>
      <c r="L512" s="1" t="s">
        <v>510</v>
      </c>
      <c r="M512" s="1" t="s">
        <v>11975</v>
      </c>
      <c r="N512" s="1" t="s">
        <v>13135</v>
      </c>
      <c r="O512" s="1" t="s">
        <v>510</v>
      </c>
      <c r="P512" s="1" t="s">
        <v>23151</v>
      </c>
      <c r="Q512" s="1" t="s">
        <v>23302</v>
      </c>
      <c r="R512" s="1" t="s">
        <v>13750</v>
      </c>
      <c r="S512" s="1" t="s">
        <v>510</v>
      </c>
      <c r="T512" s="1"/>
      <c r="U512" s="1"/>
      <c r="V512" s="1" t="s">
        <v>13760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14186</v>
      </c>
      <c r="F513" s="1" t="s">
        <v>15298</v>
      </c>
      <c r="G513" s="1" t="s">
        <v>16362</v>
      </c>
      <c r="H513" s="1" t="s">
        <v>17433</v>
      </c>
      <c r="I513" s="1" t="s">
        <v>10344</v>
      </c>
      <c r="J513" s="1"/>
      <c r="K513" s="1" t="s">
        <v>23142</v>
      </c>
      <c r="L513" s="1" t="s">
        <v>511</v>
      </c>
      <c r="M513" s="1" t="s">
        <v>11976</v>
      </c>
      <c r="N513" s="1" t="s">
        <v>13135</v>
      </c>
      <c r="O513" s="1" t="s">
        <v>511</v>
      </c>
      <c r="P513" s="1" t="s">
        <v>23151</v>
      </c>
      <c r="Q513" s="1" t="s">
        <v>23303</v>
      </c>
      <c r="R513" s="1" t="s">
        <v>13750</v>
      </c>
      <c r="S513" s="1" t="s">
        <v>511</v>
      </c>
      <c r="T513" s="1"/>
      <c r="U513" s="1"/>
      <c r="V513" s="1" t="s">
        <v>13760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20276</v>
      </c>
      <c r="F514" s="1" t="s">
        <v>21095</v>
      </c>
      <c r="G514" s="1" t="s">
        <v>21886</v>
      </c>
      <c r="H514" s="1" t="s">
        <v>22680</v>
      </c>
      <c r="I514" s="1" t="s">
        <v>10345</v>
      </c>
      <c r="J514" s="1"/>
      <c r="K514" s="1" t="s">
        <v>23142</v>
      </c>
      <c r="L514" s="1" t="s">
        <v>512</v>
      </c>
      <c r="M514" s="1" t="s">
        <v>11977</v>
      </c>
      <c r="N514" s="1" t="s">
        <v>13135</v>
      </c>
      <c r="O514" s="1" t="s">
        <v>512</v>
      </c>
      <c r="P514" s="1" t="s">
        <v>23151</v>
      </c>
      <c r="Q514" s="1" t="s">
        <v>23304</v>
      </c>
      <c r="R514" s="1" t="s">
        <v>13750</v>
      </c>
      <c r="S514" s="1" t="s">
        <v>512</v>
      </c>
      <c r="T514" s="1"/>
      <c r="U514" s="1"/>
      <c r="V514" s="1" t="s">
        <v>13760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14188</v>
      </c>
      <c r="F515" s="1" t="s">
        <v>15300</v>
      </c>
      <c r="G515" s="1" t="s">
        <v>16364</v>
      </c>
      <c r="H515" s="1" t="s">
        <v>17435</v>
      </c>
      <c r="I515" s="1" t="s">
        <v>10346</v>
      </c>
      <c r="J515" s="1"/>
      <c r="K515" s="1" t="s">
        <v>23142</v>
      </c>
      <c r="L515" s="1" t="s">
        <v>513</v>
      </c>
      <c r="M515" s="1" t="s">
        <v>11978</v>
      </c>
      <c r="N515" s="1" t="s">
        <v>13135</v>
      </c>
      <c r="O515" s="1" t="s">
        <v>513</v>
      </c>
      <c r="P515" s="1" t="s">
        <v>23151</v>
      </c>
      <c r="Q515" s="1" t="s">
        <v>23305</v>
      </c>
      <c r="R515" s="1" t="s">
        <v>13750</v>
      </c>
      <c r="S515" s="1" t="s">
        <v>513</v>
      </c>
      <c r="T515" s="1"/>
      <c r="U515" s="1"/>
      <c r="V515" s="1" t="s">
        <v>13760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20277</v>
      </c>
      <c r="F516" s="1" t="s">
        <v>21096</v>
      </c>
      <c r="G516" s="1" t="s">
        <v>21887</v>
      </c>
      <c r="H516" s="1" t="s">
        <v>22679</v>
      </c>
      <c r="I516" s="1" t="s">
        <v>10347</v>
      </c>
      <c r="J516" s="1"/>
      <c r="K516" s="1" t="s">
        <v>23142</v>
      </c>
      <c r="L516" s="1" t="s">
        <v>514</v>
      </c>
      <c r="M516" s="1" t="s">
        <v>11979</v>
      </c>
      <c r="N516" s="1" t="s">
        <v>13135</v>
      </c>
      <c r="O516" s="1" t="s">
        <v>514</v>
      </c>
      <c r="P516" s="1" t="s">
        <v>23151</v>
      </c>
      <c r="Q516" s="1" t="s">
        <v>23302</v>
      </c>
      <c r="R516" s="1" t="s">
        <v>13750</v>
      </c>
      <c r="S516" s="1" t="s">
        <v>514</v>
      </c>
      <c r="T516" s="1"/>
      <c r="U516" s="1"/>
      <c r="V516" s="1" t="s">
        <v>13760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7147</v>
      </c>
      <c r="H517" s="1" t="s">
        <v>8741</v>
      </c>
      <c r="I517" s="1" t="s">
        <v>10348</v>
      </c>
      <c r="J517" s="1"/>
      <c r="K517" s="1" t="s">
        <v>23142</v>
      </c>
      <c r="L517" s="1" t="s">
        <v>515</v>
      </c>
      <c r="M517" s="1" t="s">
        <v>11980</v>
      </c>
      <c r="N517" s="1" t="s">
        <v>13135</v>
      </c>
      <c r="O517" s="1" t="s">
        <v>515</v>
      </c>
      <c r="P517" s="1" t="s">
        <v>23151</v>
      </c>
      <c r="Q517" s="1" t="s">
        <v>23306</v>
      </c>
      <c r="R517" s="1" t="s">
        <v>13750</v>
      </c>
      <c r="S517" s="1" t="s">
        <v>515</v>
      </c>
      <c r="T517" s="1"/>
      <c r="U517" s="1"/>
      <c r="V517" s="1" t="s">
        <v>13760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20278</v>
      </c>
      <c r="F518" s="1" t="s">
        <v>21097</v>
      </c>
      <c r="G518" s="1" t="s">
        <v>21888</v>
      </c>
      <c r="H518" s="1" t="s">
        <v>22681</v>
      </c>
      <c r="I518" s="1" t="s">
        <v>10349</v>
      </c>
      <c r="J518" s="1"/>
      <c r="K518" s="1" t="s">
        <v>23142</v>
      </c>
      <c r="L518" s="1" t="s">
        <v>516</v>
      </c>
      <c r="M518" s="1" t="s">
        <v>11981</v>
      </c>
      <c r="N518" s="1" t="s">
        <v>13135</v>
      </c>
      <c r="O518" s="1" t="s">
        <v>516</v>
      </c>
      <c r="P518" s="1" t="s">
        <v>23151</v>
      </c>
      <c r="Q518" s="1" t="s">
        <v>23307</v>
      </c>
      <c r="R518" s="1" t="s">
        <v>13750</v>
      </c>
      <c r="S518" s="1" t="s">
        <v>516</v>
      </c>
      <c r="T518" s="1"/>
      <c r="U518" s="1"/>
      <c r="V518" s="1" t="s">
        <v>13760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20279</v>
      </c>
      <c r="F519" s="1" t="s">
        <v>21098</v>
      </c>
      <c r="G519" s="1" t="s">
        <v>21889</v>
      </c>
      <c r="H519" s="1" t="s">
        <v>22682</v>
      </c>
      <c r="I519" s="1" t="s">
        <v>10350</v>
      </c>
      <c r="J519" s="1"/>
      <c r="K519" s="1" t="s">
        <v>23142</v>
      </c>
      <c r="L519" s="1" t="s">
        <v>517</v>
      </c>
      <c r="M519" s="1" t="s">
        <v>11982</v>
      </c>
      <c r="N519" s="1" t="s">
        <v>13135</v>
      </c>
      <c r="O519" s="1" t="s">
        <v>517</v>
      </c>
      <c r="P519" s="1" t="s">
        <v>23151</v>
      </c>
      <c r="Q519" s="1" t="s">
        <v>23308</v>
      </c>
      <c r="R519" s="1" t="s">
        <v>13750</v>
      </c>
      <c r="S519" s="1" t="s">
        <v>517</v>
      </c>
      <c r="T519" s="1"/>
      <c r="U519" s="1"/>
      <c r="V519" s="1" t="s">
        <v>13760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20280</v>
      </c>
      <c r="F520" s="1" t="s">
        <v>21099</v>
      </c>
      <c r="G520" s="1" t="s">
        <v>21890</v>
      </c>
      <c r="H520" s="1" t="s">
        <v>22683</v>
      </c>
      <c r="I520" s="1" t="s">
        <v>10351</v>
      </c>
      <c r="J520" s="1"/>
      <c r="K520" s="1" t="s">
        <v>23142</v>
      </c>
      <c r="L520" s="1" t="s">
        <v>518</v>
      </c>
      <c r="M520" s="1" t="s">
        <v>11983</v>
      </c>
      <c r="N520" s="1" t="s">
        <v>13135</v>
      </c>
      <c r="O520" s="1" t="s">
        <v>518</v>
      </c>
      <c r="P520" s="1" t="s">
        <v>23151</v>
      </c>
      <c r="Q520" s="1" t="s">
        <v>23309</v>
      </c>
      <c r="R520" s="1" t="s">
        <v>13750</v>
      </c>
      <c r="S520" s="1" t="s">
        <v>518</v>
      </c>
      <c r="T520" s="1"/>
      <c r="U520" s="1"/>
      <c r="V520" s="1" t="s">
        <v>13760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20281</v>
      </c>
      <c r="F521" s="1" t="s">
        <v>21100</v>
      </c>
      <c r="G521" s="1" t="s">
        <v>21891</v>
      </c>
      <c r="H521" s="1" t="s">
        <v>22684</v>
      </c>
      <c r="I521" s="1" t="s">
        <v>10352</v>
      </c>
      <c r="J521" s="1"/>
      <c r="K521" s="1" t="s">
        <v>23142</v>
      </c>
      <c r="L521" s="1" t="s">
        <v>519</v>
      </c>
      <c r="M521" s="1" t="s">
        <v>11984</v>
      </c>
      <c r="N521" s="1" t="s">
        <v>13135</v>
      </c>
      <c r="O521" s="1" t="s">
        <v>519</v>
      </c>
      <c r="P521" s="1" t="s">
        <v>23151</v>
      </c>
      <c r="Q521" s="1" t="s">
        <v>23310</v>
      </c>
      <c r="R521" s="1" t="s">
        <v>13750</v>
      </c>
      <c r="S521" s="1" t="s">
        <v>519</v>
      </c>
      <c r="T521" s="1"/>
      <c r="U521" s="1"/>
      <c r="V521" s="1" t="s">
        <v>13760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14194</v>
      </c>
      <c r="F522" s="1" t="s">
        <v>15305</v>
      </c>
      <c r="G522" s="1" t="s">
        <v>16370</v>
      </c>
      <c r="H522" s="1" t="s">
        <v>17440</v>
      </c>
      <c r="I522" s="1" t="s">
        <v>10353</v>
      </c>
      <c r="J522" s="1"/>
      <c r="K522" s="1" t="s">
        <v>23142</v>
      </c>
      <c r="L522" s="1" t="s">
        <v>520</v>
      </c>
      <c r="M522" s="1" t="s">
        <v>11985</v>
      </c>
      <c r="N522" s="1" t="s">
        <v>13135</v>
      </c>
      <c r="O522" s="1" t="s">
        <v>520</v>
      </c>
      <c r="P522" s="1" t="s">
        <v>23151</v>
      </c>
      <c r="Q522" s="1" t="s">
        <v>23311</v>
      </c>
      <c r="R522" s="1" t="s">
        <v>13750</v>
      </c>
      <c r="S522" s="1" t="s">
        <v>520</v>
      </c>
      <c r="T522" s="1"/>
      <c r="U522" s="1"/>
      <c r="V522" s="1" t="s">
        <v>13760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20282</v>
      </c>
      <c r="F523" s="1" t="s">
        <v>21101</v>
      </c>
      <c r="G523" s="1" t="s">
        <v>21892</v>
      </c>
      <c r="H523" s="1" t="s">
        <v>22685</v>
      </c>
      <c r="I523" s="1" t="s">
        <v>10354</v>
      </c>
      <c r="J523" s="1"/>
      <c r="K523" s="1" t="s">
        <v>23142</v>
      </c>
      <c r="L523" s="1" t="s">
        <v>521</v>
      </c>
      <c r="M523" s="1" t="s">
        <v>11986</v>
      </c>
      <c r="N523" s="1" t="s">
        <v>13135</v>
      </c>
      <c r="O523" s="1" t="s">
        <v>521</v>
      </c>
      <c r="P523" s="1" t="s">
        <v>23151</v>
      </c>
      <c r="Q523" s="1" t="s">
        <v>23312</v>
      </c>
      <c r="R523" s="1" t="s">
        <v>13750</v>
      </c>
      <c r="S523" s="1" t="s">
        <v>521</v>
      </c>
      <c r="T523" s="1"/>
      <c r="U523" s="1"/>
      <c r="V523" s="1" t="s">
        <v>13760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20283</v>
      </c>
      <c r="F524" s="1" t="s">
        <v>21102</v>
      </c>
      <c r="G524" s="1" t="s">
        <v>21893</v>
      </c>
      <c r="H524" s="1" t="s">
        <v>22686</v>
      </c>
      <c r="I524" s="1" t="s">
        <v>10355</v>
      </c>
      <c r="J524" s="1"/>
      <c r="K524" s="1" t="s">
        <v>23142</v>
      </c>
      <c r="L524" s="1" t="s">
        <v>522</v>
      </c>
      <c r="M524" s="1" t="s">
        <v>11987</v>
      </c>
      <c r="N524" s="1" t="s">
        <v>13135</v>
      </c>
      <c r="O524" s="1" t="s">
        <v>522</v>
      </c>
      <c r="P524" s="1" t="s">
        <v>23151</v>
      </c>
      <c r="Q524" s="1" t="s">
        <v>23313</v>
      </c>
      <c r="R524" s="1" t="s">
        <v>13750</v>
      </c>
      <c r="S524" s="1" t="s">
        <v>522</v>
      </c>
      <c r="T524" s="1"/>
      <c r="U524" s="1"/>
      <c r="V524" s="1" t="s">
        <v>13760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20284</v>
      </c>
      <c r="F525" s="1" t="s">
        <v>21103</v>
      </c>
      <c r="G525" s="1" t="s">
        <v>21894</v>
      </c>
      <c r="H525" s="1" t="s">
        <v>22687</v>
      </c>
      <c r="I525" s="1" t="s">
        <v>10356</v>
      </c>
      <c r="J525" s="1"/>
      <c r="K525" s="1" t="s">
        <v>23142</v>
      </c>
      <c r="L525" s="1" t="s">
        <v>523</v>
      </c>
      <c r="M525" s="1" t="s">
        <v>11988</v>
      </c>
      <c r="N525" s="1" t="s">
        <v>13135</v>
      </c>
      <c r="O525" s="1" t="s">
        <v>523</v>
      </c>
      <c r="P525" s="1" t="s">
        <v>23151</v>
      </c>
      <c r="Q525" s="1" t="s">
        <v>23314</v>
      </c>
      <c r="R525" s="1" t="s">
        <v>13750</v>
      </c>
      <c r="S525" s="1" t="s">
        <v>523</v>
      </c>
      <c r="T525" s="1"/>
      <c r="U525" s="1"/>
      <c r="V525" s="1" t="s">
        <v>13760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20285</v>
      </c>
      <c r="F526" s="1" t="s">
        <v>21104</v>
      </c>
      <c r="G526" s="1" t="s">
        <v>21895</v>
      </c>
      <c r="H526" s="1" t="s">
        <v>22688</v>
      </c>
      <c r="I526" s="1" t="s">
        <v>10357</v>
      </c>
      <c r="J526" s="1"/>
      <c r="K526" s="1" t="s">
        <v>23142</v>
      </c>
      <c r="L526" s="1" t="s">
        <v>524</v>
      </c>
      <c r="M526" s="1" t="s">
        <v>11989</v>
      </c>
      <c r="N526" s="1" t="s">
        <v>13135</v>
      </c>
      <c r="O526" s="1" t="s">
        <v>524</v>
      </c>
      <c r="P526" s="1" t="s">
        <v>23151</v>
      </c>
      <c r="Q526" s="1" t="s">
        <v>23315</v>
      </c>
      <c r="R526" s="1" t="s">
        <v>13750</v>
      </c>
      <c r="S526" s="1" t="s">
        <v>524</v>
      </c>
      <c r="T526" s="1"/>
      <c r="U526" s="1"/>
      <c r="V526" s="1" t="s">
        <v>13760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20286</v>
      </c>
      <c r="F527" s="1" t="s">
        <v>21105</v>
      </c>
      <c r="G527" s="1" t="s">
        <v>21896</v>
      </c>
      <c r="H527" s="1" t="s">
        <v>22689</v>
      </c>
      <c r="I527" s="1" t="s">
        <v>10358</v>
      </c>
      <c r="J527" s="1"/>
      <c r="K527" s="1" t="s">
        <v>23142</v>
      </c>
      <c r="L527" s="1" t="s">
        <v>525</v>
      </c>
      <c r="M527" s="1" t="s">
        <v>11990</v>
      </c>
      <c r="N527" s="1" t="s">
        <v>13135</v>
      </c>
      <c r="O527" s="1" t="s">
        <v>525</v>
      </c>
      <c r="P527" s="1" t="s">
        <v>23151</v>
      </c>
      <c r="Q527" s="1" t="s">
        <v>23316</v>
      </c>
      <c r="R527" s="1" t="s">
        <v>13750</v>
      </c>
      <c r="S527" s="1" t="s">
        <v>525</v>
      </c>
      <c r="T527" s="1"/>
      <c r="U527" s="1"/>
      <c r="V527" s="1" t="s">
        <v>13760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20287</v>
      </c>
      <c r="F528" s="1" t="s">
        <v>21106</v>
      </c>
      <c r="G528" s="1" t="s">
        <v>21897</v>
      </c>
      <c r="H528" s="1" t="s">
        <v>22690</v>
      </c>
      <c r="I528" s="1" t="s">
        <v>10359</v>
      </c>
      <c r="J528" s="1"/>
      <c r="K528" s="1" t="s">
        <v>23142</v>
      </c>
      <c r="L528" s="1" t="s">
        <v>526</v>
      </c>
      <c r="M528" s="1" t="s">
        <v>11991</v>
      </c>
      <c r="N528" s="1" t="s">
        <v>13135</v>
      </c>
      <c r="O528" s="1" t="s">
        <v>526</v>
      </c>
      <c r="P528" s="1" t="s">
        <v>23151</v>
      </c>
      <c r="Q528" s="1" t="s">
        <v>23317</v>
      </c>
      <c r="R528" s="1" t="s">
        <v>13750</v>
      </c>
      <c r="S528" s="1" t="s">
        <v>526</v>
      </c>
      <c r="T528" s="1"/>
      <c r="U528" s="1"/>
      <c r="V528" s="1" t="s">
        <v>13760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7159</v>
      </c>
      <c r="H529" s="1" t="s">
        <v>8753</v>
      </c>
      <c r="I529" s="1" t="s">
        <v>10360</v>
      </c>
      <c r="J529" s="1"/>
      <c r="K529" s="1" t="s">
        <v>23142</v>
      </c>
      <c r="L529" s="1" t="s">
        <v>527</v>
      </c>
      <c r="M529" s="1" t="s">
        <v>11992</v>
      </c>
      <c r="N529" s="1" t="s">
        <v>13135</v>
      </c>
      <c r="O529" s="1" t="s">
        <v>527</v>
      </c>
      <c r="P529" s="1" t="s">
        <v>23151</v>
      </c>
      <c r="Q529" s="1" t="s">
        <v>23318</v>
      </c>
      <c r="R529" s="1" t="s">
        <v>13750</v>
      </c>
      <c r="S529" s="1" t="s">
        <v>527</v>
      </c>
      <c r="T529" s="1"/>
      <c r="U529" s="1"/>
      <c r="V529" s="1" t="s">
        <v>13760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20288</v>
      </c>
      <c r="F530" s="1" t="s">
        <v>21107</v>
      </c>
      <c r="G530" s="1" t="s">
        <v>21898</v>
      </c>
      <c r="H530" s="1" t="s">
        <v>22691</v>
      </c>
      <c r="I530" s="1" t="s">
        <v>10361</v>
      </c>
      <c r="J530" s="1"/>
      <c r="K530" s="1" t="s">
        <v>23142</v>
      </c>
      <c r="L530" s="1" t="s">
        <v>528</v>
      </c>
      <c r="M530" s="1" t="s">
        <v>11993</v>
      </c>
      <c r="N530" s="1" t="s">
        <v>13135</v>
      </c>
      <c r="O530" s="1" t="s">
        <v>528</v>
      </c>
      <c r="P530" s="1" t="s">
        <v>23151</v>
      </c>
      <c r="Q530" s="1" t="s">
        <v>23319</v>
      </c>
      <c r="R530" s="1" t="s">
        <v>13750</v>
      </c>
      <c r="S530" s="1" t="s">
        <v>528</v>
      </c>
      <c r="T530" s="1"/>
      <c r="U530" s="1"/>
      <c r="V530" s="1" t="s">
        <v>13760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14200</v>
      </c>
      <c r="F531" s="1" t="s">
        <v>15311</v>
      </c>
      <c r="G531" s="1" t="s">
        <v>16376</v>
      </c>
      <c r="H531" s="1" t="s">
        <v>17446</v>
      </c>
      <c r="I531" s="1" t="s">
        <v>10362</v>
      </c>
      <c r="J531" s="1"/>
      <c r="K531" s="1" t="s">
        <v>23142</v>
      </c>
      <c r="L531" s="1" t="s">
        <v>529</v>
      </c>
      <c r="M531" s="1" t="s">
        <v>11994</v>
      </c>
      <c r="N531" s="1" t="s">
        <v>13135</v>
      </c>
      <c r="O531" s="1" t="s">
        <v>529</v>
      </c>
      <c r="P531" s="1" t="s">
        <v>23151</v>
      </c>
      <c r="Q531" s="1" t="s">
        <v>23320</v>
      </c>
      <c r="R531" s="1" t="s">
        <v>13750</v>
      </c>
      <c r="S531" s="1" t="s">
        <v>529</v>
      </c>
      <c r="T531" s="1"/>
      <c r="U531" s="1"/>
      <c r="V531" s="1" t="s">
        <v>13760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20289</v>
      </c>
      <c r="F532" s="1" t="s">
        <v>21108</v>
      </c>
      <c r="G532" s="1" t="s">
        <v>21899</v>
      </c>
      <c r="H532" s="1" t="s">
        <v>22692</v>
      </c>
      <c r="I532" s="1" t="s">
        <v>10363</v>
      </c>
      <c r="J532" s="1"/>
      <c r="K532" s="1" t="s">
        <v>23142</v>
      </c>
      <c r="L532" s="1" t="s">
        <v>530</v>
      </c>
      <c r="M532" s="1" t="s">
        <v>11995</v>
      </c>
      <c r="N532" s="1" t="s">
        <v>13135</v>
      </c>
      <c r="O532" s="1" t="s">
        <v>530</v>
      </c>
      <c r="P532" s="1" t="s">
        <v>23151</v>
      </c>
      <c r="Q532" s="1" t="s">
        <v>23321</v>
      </c>
      <c r="R532" s="1" t="s">
        <v>13750</v>
      </c>
      <c r="S532" s="1" t="s">
        <v>530</v>
      </c>
      <c r="T532" s="1"/>
      <c r="U532" s="1"/>
      <c r="V532" s="1" t="s">
        <v>13760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20290</v>
      </c>
      <c r="F533" s="1" t="s">
        <v>21109</v>
      </c>
      <c r="G533" s="1" t="s">
        <v>21900</v>
      </c>
      <c r="H533" s="1" t="s">
        <v>22693</v>
      </c>
      <c r="I533" s="1" t="s">
        <v>10364</v>
      </c>
      <c r="J533" s="1"/>
      <c r="K533" s="1" t="s">
        <v>23142</v>
      </c>
      <c r="L533" s="1" t="s">
        <v>531</v>
      </c>
      <c r="M533" s="1" t="s">
        <v>11996</v>
      </c>
      <c r="N533" s="1" t="s">
        <v>13135</v>
      </c>
      <c r="O533" s="1" t="s">
        <v>531</v>
      </c>
      <c r="P533" s="1" t="s">
        <v>23151</v>
      </c>
      <c r="Q533" s="1" t="s">
        <v>23322</v>
      </c>
      <c r="R533" s="1" t="s">
        <v>13750</v>
      </c>
      <c r="S533" s="1" t="s">
        <v>531</v>
      </c>
      <c r="T533" s="1"/>
      <c r="U533" s="1"/>
      <c r="V533" s="1" t="s">
        <v>13760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20291</v>
      </c>
      <c r="F534" s="1" t="s">
        <v>21110</v>
      </c>
      <c r="G534" s="1" t="s">
        <v>21901</v>
      </c>
      <c r="H534" s="1" t="s">
        <v>22694</v>
      </c>
      <c r="I534" s="1" t="s">
        <v>10365</v>
      </c>
      <c r="J534" s="1"/>
      <c r="K534" s="1" t="s">
        <v>23142</v>
      </c>
      <c r="L534" s="1" t="s">
        <v>532</v>
      </c>
      <c r="M534" s="1" t="s">
        <v>11997</v>
      </c>
      <c r="N534" s="1" t="s">
        <v>13135</v>
      </c>
      <c r="O534" s="1" t="s">
        <v>532</v>
      </c>
      <c r="P534" s="1" t="s">
        <v>23151</v>
      </c>
      <c r="Q534" s="1" t="s">
        <v>23323</v>
      </c>
      <c r="R534" s="1" t="s">
        <v>13750</v>
      </c>
      <c r="S534" s="1" t="s">
        <v>532</v>
      </c>
      <c r="T534" s="1"/>
      <c r="U534" s="1"/>
      <c r="V534" s="1" t="s">
        <v>13760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20292</v>
      </c>
      <c r="F535" s="1" t="s">
        <v>21111</v>
      </c>
      <c r="G535" s="1" t="s">
        <v>21902</v>
      </c>
      <c r="H535" s="1" t="s">
        <v>22695</v>
      </c>
      <c r="I535" s="1" t="s">
        <v>10366</v>
      </c>
      <c r="J535" s="1"/>
      <c r="K535" s="1" t="s">
        <v>23142</v>
      </c>
      <c r="L535" s="1" t="s">
        <v>533</v>
      </c>
      <c r="M535" s="1" t="s">
        <v>11998</v>
      </c>
      <c r="N535" s="1" t="s">
        <v>13135</v>
      </c>
      <c r="O535" s="1" t="s">
        <v>533</v>
      </c>
      <c r="P535" s="1" t="s">
        <v>23151</v>
      </c>
      <c r="Q535" s="1" t="s">
        <v>23324</v>
      </c>
      <c r="R535" s="1" t="s">
        <v>13750</v>
      </c>
      <c r="S535" s="1" t="s">
        <v>533</v>
      </c>
      <c r="T535" s="1"/>
      <c r="U535" s="1"/>
      <c r="V535" s="1" t="s">
        <v>13760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20293</v>
      </c>
      <c r="F536" s="1" t="s">
        <v>21112</v>
      </c>
      <c r="G536" s="1" t="s">
        <v>21903</v>
      </c>
      <c r="H536" s="1" t="s">
        <v>22696</v>
      </c>
      <c r="I536" s="1" t="s">
        <v>10367</v>
      </c>
      <c r="J536" s="1"/>
      <c r="K536" s="1" t="s">
        <v>23142</v>
      </c>
      <c r="L536" s="1" t="s">
        <v>534</v>
      </c>
      <c r="M536" s="1" t="s">
        <v>11999</v>
      </c>
      <c r="N536" s="1" t="s">
        <v>13135</v>
      </c>
      <c r="O536" s="1" t="s">
        <v>534</v>
      </c>
      <c r="P536" s="1" t="s">
        <v>23152</v>
      </c>
      <c r="Q536" s="1" t="s">
        <v>23152</v>
      </c>
      <c r="R536" s="1" t="s">
        <v>13750</v>
      </c>
      <c r="S536" s="1" t="s">
        <v>534</v>
      </c>
      <c r="T536" s="1"/>
      <c r="U536" s="1" t="s">
        <v>23743</v>
      </c>
      <c r="V536" s="1" t="s">
        <v>13760</v>
      </c>
      <c r="W536" s="1" t="s">
        <v>534</v>
      </c>
      <c r="X536" s="1" t="s">
        <v>23755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7167</v>
      </c>
      <c r="H537" s="1" t="s">
        <v>8760</v>
      </c>
      <c r="I537" s="1" t="s">
        <v>10368</v>
      </c>
      <c r="J537" s="1"/>
      <c r="K537" s="1" t="s">
        <v>23142</v>
      </c>
      <c r="L537" s="1" t="s">
        <v>535</v>
      </c>
      <c r="M537" s="1" t="s">
        <v>12000</v>
      </c>
      <c r="N537" s="1" t="s">
        <v>13135</v>
      </c>
      <c r="O537" s="1" t="s">
        <v>535</v>
      </c>
      <c r="P537" s="1" t="s">
        <v>23152</v>
      </c>
      <c r="Q537" s="1" t="s">
        <v>23152</v>
      </c>
      <c r="R537" s="1" t="s">
        <v>13750</v>
      </c>
      <c r="S537" s="1" t="s">
        <v>535</v>
      </c>
      <c r="T537" s="1"/>
      <c r="U537" s="1"/>
      <c r="V537" s="1" t="s">
        <v>13760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20294</v>
      </c>
      <c r="F538" s="1" t="s">
        <v>21113</v>
      </c>
      <c r="G538" s="1" t="s">
        <v>21904</v>
      </c>
      <c r="H538" s="1" t="s">
        <v>22697</v>
      </c>
      <c r="I538" s="1" t="s">
        <v>10369</v>
      </c>
      <c r="J538" s="1"/>
      <c r="K538" s="1" t="s">
        <v>23142</v>
      </c>
      <c r="L538" s="1" t="s">
        <v>536</v>
      </c>
      <c r="M538" s="1" t="s">
        <v>12001</v>
      </c>
      <c r="N538" s="1" t="s">
        <v>13135</v>
      </c>
      <c r="O538" s="1" t="s">
        <v>536</v>
      </c>
      <c r="P538" s="1" t="s">
        <v>23152</v>
      </c>
      <c r="Q538" s="1" t="s">
        <v>23152</v>
      </c>
      <c r="R538" s="1" t="s">
        <v>13750</v>
      </c>
      <c r="S538" s="1" t="s">
        <v>536</v>
      </c>
      <c r="T538" s="1"/>
      <c r="U538" s="1"/>
      <c r="V538" s="1" t="s">
        <v>13760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20295</v>
      </c>
      <c r="F539" s="1" t="s">
        <v>21114</v>
      </c>
      <c r="G539" s="1" t="s">
        <v>20295</v>
      </c>
      <c r="H539" s="1" t="s">
        <v>22698</v>
      </c>
      <c r="I539" s="1" t="s">
        <v>10370</v>
      </c>
      <c r="J539" s="1"/>
      <c r="K539" s="1" t="s">
        <v>23142</v>
      </c>
      <c r="L539" s="1" t="s">
        <v>537</v>
      </c>
      <c r="M539" s="1" t="s">
        <v>12002</v>
      </c>
      <c r="N539" s="1" t="s">
        <v>13135</v>
      </c>
      <c r="O539" s="1" t="s">
        <v>537</v>
      </c>
      <c r="P539" s="1" t="s">
        <v>23152</v>
      </c>
      <c r="Q539" s="1" t="s">
        <v>23152</v>
      </c>
      <c r="R539" s="1" t="s">
        <v>13750</v>
      </c>
      <c r="S539" s="1" t="s">
        <v>537</v>
      </c>
      <c r="T539" s="1"/>
      <c r="U539" s="1"/>
      <c r="V539" s="1" t="s">
        <v>13760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20296</v>
      </c>
      <c r="F540" s="1" t="s">
        <v>21115</v>
      </c>
      <c r="G540" s="1" t="s">
        <v>20296</v>
      </c>
      <c r="H540" s="1" t="s">
        <v>22699</v>
      </c>
      <c r="I540" s="1" t="s">
        <v>10371</v>
      </c>
      <c r="J540" s="1"/>
      <c r="K540" s="1" t="s">
        <v>23142</v>
      </c>
      <c r="L540" s="1" t="s">
        <v>538</v>
      </c>
      <c r="M540" s="1" t="s">
        <v>12003</v>
      </c>
      <c r="N540" s="1" t="s">
        <v>13135</v>
      </c>
      <c r="O540" s="1" t="s">
        <v>538</v>
      </c>
      <c r="P540" s="1" t="s">
        <v>23152</v>
      </c>
      <c r="Q540" s="1" t="s">
        <v>23152</v>
      </c>
      <c r="R540" s="1" t="s">
        <v>13750</v>
      </c>
      <c r="S540" s="1" t="s">
        <v>538</v>
      </c>
      <c r="T540" s="1"/>
      <c r="U540" s="1"/>
      <c r="V540" s="1" t="s">
        <v>13760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20297</v>
      </c>
      <c r="F541" s="1" t="s">
        <v>21116</v>
      </c>
      <c r="G541" s="1" t="s">
        <v>21905</v>
      </c>
      <c r="H541" s="1" t="s">
        <v>22700</v>
      </c>
      <c r="I541" s="1" t="s">
        <v>10372</v>
      </c>
      <c r="J541" s="1"/>
      <c r="K541" s="1" t="s">
        <v>23142</v>
      </c>
      <c r="L541" s="1" t="s">
        <v>539</v>
      </c>
      <c r="M541" s="1" t="s">
        <v>12004</v>
      </c>
      <c r="N541" s="1" t="s">
        <v>13135</v>
      </c>
      <c r="O541" s="1" t="s">
        <v>539</v>
      </c>
      <c r="P541" s="1" t="s">
        <v>23152</v>
      </c>
      <c r="Q541" s="1" t="s">
        <v>23152</v>
      </c>
      <c r="R541" s="1" t="s">
        <v>13750</v>
      </c>
      <c r="S541" s="1" t="s">
        <v>539</v>
      </c>
      <c r="T541" s="1"/>
      <c r="U541" s="1"/>
      <c r="V541" s="1" t="s">
        <v>13760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7170</v>
      </c>
      <c r="H542" s="1" t="s">
        <v>8765</v>
      </c>
      <c r="I542" s="1" t="s">
        <v>10373</v>
      </c>
      <c r="J542" s="1"/>
      <c r="K542" s="1" t="s">
        <v>23142</v>
      </c>
      <c r="L542" s="1" t="s">
        <v>540</v>
      </c>
      <c r="M542" s="1" t="s">
        <v>12005</v>
      </c>
      <c r="N542" s="1" t="s">
        <v>13135</v>
      </c>
      <c r="O542" s="1" t="s">
        <v>540</v>
      </c>
      <c r="P542" s="1" t="s">
        <v>23152</v>
      </c>
      <c r="Q542" s="1" t="s">
        <v>23152</v>
      </c>
      <c r="R542" s="1" t="s">
        <v>13750</v>
      </c>
      <c r="S542" s="1" t="s">
        <v>540</v>
      </c>
      <c r="T542" s="1"/>
      <c r="U542" s="1"/>
      <c r="V542" s="1" t="s">
        <v>13760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7171</v>
      </c>
      <c r="H543" s="1" t="s">
        <v>8766</v>
      </c>
      <c r="I543" s="1" t="s">
        <v>10374</v>
      </c>
      <c r="J543" s="1"/>
      <c r="K543" s="1" t="s">
        <v>23142</v>
      </c>
      <c r="L543" s="1" t="s">
        <v>541</v>
      </c>
      <c r="M543" s="1" t="s">
        <v>12006</v>
      </c>
      <c r="N543" s="1" t="s">
        <v>13135</v>
      </c>
      <c r="O543" s="1" t="s">
        <v>541</v>
      </c>
      <c r="P543" s="1" t="s">
        <v>23152</v>
      </c>
      <c r="Q543" s="1" t="s">
        <v>23152</v>
      </c>
      <c r="R543" s="1" t="s">
        <v>13750</v>
      </c>
      <c r="S543" s="1" t="s">
        <v>541</v>
      </c>
      <c r="T543" s="1"/>
      <c r="U543" s="1"/>
      <c r="V543" s="1" t="s">
        <v>13760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20298</v>
      </c>
      <c r="F544" s="1" t="s">
        <v>21117</v>
      </c>
      <c r="G544" s="1" t="s">
        <v>21906</v>
      </c>
      <c r="H544" s="1" t="s">
        <v>22701</v>
      </c>
      <c r="I544" s="1" t="s">
        <v>10375</v>
      </c>
      <c r="J544" s="1"/>
      <c r="K544" s="1" t="s">
        <v>23142</v>
      </c>
      <c r="L544" s="1" t="s">
        <v>542</v>
      </c>
      <c r="M544" s="1" t="s">
        <v>12007</v>
      </c>
      <c r="N544" s="1" t="s">
        <v>13135</v>
      </c>
      <c r="O544" s="1" t="s">
        <v>542</v>
      </c>
      <c r="P544" s="1" t="s">
        <v>23152</v>
      </c>
      <c r="Q544" s="1" t="s">
        <v>23152</v>
      </c>
      <c r="R544" s="1" t="s">
        <v>13750</v>
      </c>
      <c r="S544" s="1" t="s">
        <v>542</v>
      </c>
      <c r="T544" s="1"/>
      <c r="U544" s="1"/>
      <c r="V544" s="1" t="s">
        <v>13760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20299</v>
      </c>
      <c r="F545" s="1" t="s">
        <v>21118</v>
      </c>
      <c r="G545" s="1" t="s">
        <v>21907</v>
      </c>
      <c r="H545" s="1" t="s">
        <v>22702</v>
      </c>
      <c r="I545" s="1" t="s">
        <v>10376</v>
      </c>
      <c r="J545" s="1"/>
      <c r="K545" s="1" t="s">
        <v>23142</v>
      </c>
      <c r="L545" s="1" t="s">
        <v>543</v>
      </c>
      <c r="M545" s="1" t="s">
        <v>12008</v>
      </c>
      <c r="N545" s="1" t="s">
        <v>13135</v>
      </c>
      <c r="O545" s="1" t="s">
        <v>543</v>
      </c>
      <c r="P545" s="1" t="s">
        <v>23152</v>
      </c>
      <c r="Q545" s="1" t="s">
        <v>23152</v>
      </c>
      <c r="R545" s="1" t="s">
        <v>13750</v>
      </c>
      <c r="S545" s="1" t="s">
        <v>543</v>
      </c>
      <c r="T545" s="1"/>
      <c r="U545" s="1"/>
      <c r="V545" s="1" t="s">
        <v>13760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20300</v>
      </c>
      <c r="F546" s="1" t="s">
        <v>21119</v>
      </c>
      <c r="G546" s="1" t="s">
        <v>21908</v>
      </c>
      <c r="H546" s="1" t="s">
        <v>22703</v>
      </c>
      <c r="I546" s="1" t="s">
        <v>10377</v>
      </c>
      <c r="J546" s="1"/>
      <c r="K546" s="1" t="s">
        <v>23142</v>
      </c>
      <c r="L546" s="1" t="s">
        <v>544</v>
      </c>
      <c r="M546" s="1" t="s">
        <v>12009</v>
      </c>
      <c r="N546" s="1" t="s">
        <v>13135</v>
      </c>
      <c r="O546" s="1" t="s">
        <v>544</v>
      </c>
      <c r="P546" s="1" t="s">
        <v>23152</v>
      </c>
      <c r="Q546" s="1" t="s">
        <v>23152</v>
      </c>
      <c r="R546" s="1" t="s">
        <v>13750</v>
      </c>
      <c r="S546" s="1" t="s">
        <v>544</v>
      </c>
      <c r="T546" s="1"/>
      <c r="U546" s="1"/>
      <c r="V546" s="1" t="s">
        <v>13760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20301</v>
      </c>
      <c r="F547" s="1" t="s">
        <v>20301</v>
      </c>
      <c r="G547" s="1" t="s">
        <v>21909</v>
      </c>
      <c r="H547" s="1" t="s">
        <v>22704</v>
      </c>
      <c r="I547" s="1" t="s">
        <v>10378</v>
      </c>
      <c r="J547" s="1"/>
      <c r="K547" s="1" t="s">
        <v>23142</v>
      </c>
      <c r="L547" s="1" t="s">
        <v>545</v>
      </c>
      <c r="M547" s="1" t="s">
        <v>12010</v>
      </c>
      <c r="N547" s="1" t="s">
        <v>13135</v>
      </c>
      <c r="O547" s="1" t="s">
        <v>545</v>
      </c>
      <c r="P547" s="1" t="s">
        <v>23152</v>
      </c>
      <c r="Q547" s="1" t="s">
        <v>23152</v>
      </c>
      <c r="R547" s="1" t="s">
        <v>13750</v>
      </c>
      <c r="S547" s="1" t="s">
        <v>545</v>
      </c>
      <c r="T547" s="1"/>
      <c r="U547" s="1"/>
      <c r="V547" s="1" t="s">
        <v>13760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14213</v>
      </c>
      <c r="F548" s="1" t="s">
        <v>15323</v>
      </c>
      <c r="G548" s="1" t="s">
        <v>16388</v>
      </c>
      <c r="H548" s="1" t="s">
        <v>17459</v>
      </c>
      <c r="I548" s="1" t="s">
        <v>10379</v>
      </c>
      <c r="J548" s="1"/>
      <c r="K548" s="1" t="s">
        <v>23142</v>
      </c>
      <c r="L548" s="1" t="s">
        <v>546</v>
      </c>
      <c r="M548" s="1" t="s">
        <v>12011</v>
      </c>
      <c r="N548" s="1" t="s">
        <v>13135</v>
      </c>
      <c r="O548" s="1" t="s">
        <v>546</v>
      </c>
      <c r="P548" s="1" t="s">
        <v>23152</v>
      </c>
      <c r="Q548" s="1" t="s">
        <v>23152</v>
      </c>
      <c r="R548" s="1" t="s">
        <v>13750</v>
      </c>
      <c r="S548" s="1" t="s">
        <v>546</v>
      </c>
      <c r="T548" s="1"/>
      <c r="U548" s="1"/>
      <c r="V548" s="1" t="s">
        <v>13760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20302</v>
      </c>
      <c r="F549" s="1" t="s">
        <v>21120</v>
      </c>
      <c r="G549" s="1" t="s">
        <v>21910</v>
      </c>
      <c r="H549" s="1" t="s">
        <v>22705</v>
      </c>
      <c r="I549" s="1" t="s">
        <v>10380</v>
      </c>
      <c r="J549" s="1"/>
      <c r="K549" s="1" t="s">
        <v>23142</v>
      </c>
      <c r="L549" s="1" t="s">
        <v>547</v>
      </c>
      <c r="M549" s="1" t="s">
        <v>12012</v>
      </c>
      <c r="N549" s="1" t="s">
        <v>13135</v>
      </c>
      <c r="O549" s="1" t="s">
        <v>547</v>
      </c>
      <c r="P549" s="1" t="s">
        <v>23152</v>
      </c>
      <c r="Q549" s="1" t="s">
        <v>23152</v>
      </c>
      <c r="R549" s="1" t="s">
        <v>13750</v>
      </c>
      <c r="S549" s="1" t="s">
        <v>547</v>
      </c>
      <c r="T549" s="1"/>
      <c r="U549" s="1"/>
      <c r="V549" s="1" t="s">
        <v>13760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20303</v>
      </c>
      <c r="F550" s="1" t="s">
        <v>21121</v>
      </c>
      <c r="G550" s="1" t="s">
        <v>21911</v>
      </c>
      <c r="H550" s="1" t="s">
        <v>22706</v>
      </c>
      <c r="I550" s="1" t="s">
        <v>10381</v>
      </c>
      <c r="J550" s="1"/>
      <c r="K550" s="1" t="s">
        <v>23142</v>
      </c>
      <c r="L550" s="1" t="s">
        <v>548</v>
      </c>
      <c r="M550" s="1" t="s">
        <v>12013</v>
      </c>
      <c r="N550" s="1" t="s">
        <v>13135</v>
      </c>
      <c r="O550" s="1" t="s">
        <v>548</v>
      </c>
      <c r="P550" s="1" t="s">
        <v>23152</v>
      </c>
      <c r="Q550" s="1" t="s">
        <v>23152</v>
      </c>
      <c r="R550" s="1" t="s">
        <v>13750</v>
      </c>
      <c r="S550" s="1" t="s">
        <v>548</v>
      </c>
      <c r="T550" s="1"/>
      <c r="U550" s="1"/>
      <c r="V550" s="1" t="s">
        <v>13760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7179</v>
      </c>
      <c r="H551" s="1" t="s">
        <v>8774</v>
      </c>
      <c r="I551" s="1" t="s">
        <v>10382</v>
      </c>
      <c r="J551" s="1"/>
      <c r="K551" s="1" t="s">
        <v>23142</v>
      </c>
      <c r="L551" s="1" t="s">
        <v>549</v>
      </c>
      <c r="M551" s="1" t="s">
        <v>12014</v>
      </c>
      <c r="N551" s="1" t="s">
        <v>13135</v>
      </c>
      <c r="O551" s="1" t="s">
        <v>549</v>
      </c>
      <c r="P551" s="1" t="s">
        <v>23152</v>
      </c>
      <c r="Q551" s="1" t="s">
        <v>23152</v>
      </c>
      <c r="R551" s="1" t="s">
        <v>13750</v>
      </c>
      <c r="S551" s="1" t="s">
        <v>549</v>
      </c>
      <c r="T551" s="1"/>
      <c r="U551" s="1"/>
      <c r="V551" s="1" t="s">
        <v>13760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7180</v>
      </c>
      <c r="H552" s="1" t="s">
        <v>8775</v>
      </c>
      <c r="I552" s="1" t="s">
        <v>10383</v>
      </c>
      <c r="J552" s="1"/>
      <c r="K552" s="1" t="s">
        <v>23142</v>
      </c>
      <c r="L552" s="1" t="s">
        <v>550</v>
      </c>
      <c r="M552" s="1" t="s">
        <v>12015</v>
      </c>
      <c r="N552" s="1" t="s">
        <v>13135</v>
      </c>
      <c r="O552" s="1" t="s">
        <v>550</v>
      </c>
      <c r="P552" s="1" t="s">
        <v>23152</v>
      </c>
      <c r="Q552" s="1" t="s">
        <v>23152</v>
      </c>
      <c r="R552" s="1" t="s">
        <v>13750</v>
      </c>
      <c r="S552" s="1" t="s">
        <v>550</v>
      </c>
      <c r="T552" s="1"/>
      <c r="U552" s="1"/>
      <c r="V552" s="1" t="s">
        <v>13760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20304</v>
      </c>
      <c r="F553" s="1" t="s">
        <v>21122</v>
      </c>
      <c r="G553" s="1" t="s">
        <v>21912</v>
      </c>
      <c r="H553" s="1" t="s">
        <v>22707</v>
      </c>
      <c r="I553" s="1" t="s">
        <v>10384</v>
      </c>
      <c r="J553" s="1"/>
      <c r="K553" s="1" t="s">
        <v>23142</v>
      </c>
      <c r="L553" s="1" t="s">
        <v>551</v>
      </c>
      <c r="M553" s="1" t="s">
        <v>12016</v>
      </c>
      <c r="N553" s="1" t="s">
        <v>13135</v>
      </c>
      <c r="O553" s="1" t="s">
        <v>551</v>
      </c>
      <c r="P553" s="1" t="s">
        <v>23152</v>
      </c>
      <c r="Q553" s="1" t="s">
        <v>23152</v>
      </c>
      <c r="R553" s="1" t="s">
        <v>13750</v>
      </c>
      <c r="S553" s="1" t="s">
        <v>551</v>
      </c>
      <c r="T553" s="1"/>
      <c r="U553" s="1"/>
      <c r="V553" s="1" t="s">
        <v>13760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20305</v>
      </c>
      <c r="F554" s="1" t="s">
        <v>21123</v>
      </c>
      <c r="G554" s="1" t="s">
        <v>21913</v>
      </c>
      <c r="H554" s="1" t="s">
        <v>22708</v>
      </c>
      <c r="I554" s="1" t="s">
        <v>10385</v>
      </c>
      <c r="J554" s="1"/>
      <c r="K554" s="1" t="s">
        <v>23142</v>
      </c>
      <c r="L554" s="1" t="s">
        <v>552</v>
      </c>
      <c r="M554" s="1" t="s">
        <v>12017</v>
      </c>
      <c r="N554" s="1" t="s">
        <v>13135</v>
      </c>
      <c r="O554" s="1" t="s">
        <v>552</v>
      </c>
      <c r="P554" s="1" t="s">
        <v>23152</v>
      </c>
      <c r="Q554" s="1" t="s">
        <v>23152</v>
      </c>
      <c r="R554" s="1" t="s">
        <v>13750</v>
      </c>
      <c r="S554" s="1" t="s">
        <v>552</v>
      </c>
      <c r="T554" s="1"/>
      <c r="U554" s="1"/>
      <c r="V554" s="1" t="s">
        <v>13760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20306</v>
      </c>
      <c r="F555" s="1" t="s">
        <v>21124</v>
      </c>
      <c r="G555" s="1" t="s">
        <v>21914</v>
      </c>
      <c r="H555" s="1" t="s">
        <v>22709</v>
      </c>
      <c r="I555" s="1" t="s">
        <v>10386</v>
      </c>
      <c r="J555" s="1"/>
      <c r="K555" s="1" t="s">
        <v>23142</v>
      </c>
      <c r="L555" s="1" t="s">
        <v>553</v>
      </c>
      <c r="M555" s="1" t="s">
        <v>12018</v>
      </c>
      <c r="N555" s="1" t="s">
        <v>13135</v>
      </c>
      <c r="O555" s="1" t="s">
        <v>553</v>
      </c>
      <c r="P555" s="1" t="s">
        <v>23152</v>
      </c>
      <c r="Q555" s="1" t="s">
        <v>23152</v>
      </c>
      <c r="R555" s="1" t="s">
        <v>13750</v>
      </c>
      <c r="S555" s="1" t="s">
        <v>553</v>
      </c>
      <c r="T555" s="1"/>
      <c r="U555" s="1"/>
      <c r="V555" s="1" t="s">
        <v>13760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20307</v>
      </c>
      <c r="F556" s="1" t="s">
        <v>21125</v>
      </c>
      <c r="G556" s="1" t="s">
        <v>21915</v>
      </c>
      <c r="H556" s="1" t="s">
        <v>22702</v>
      </c>
      <c r="I556" s="1" t="s">
        <v>10387</v>
      </c>
      <c r="J556" s="1"/>
      <c r="K556" s="1" t="s">
        <v>23142</v>
      </c>
      <c r="L556" s="1" t="s">
        <v>554</v>
      </c>
      <c r="M556" s="1" t="s">
        <v>12019</v>
      </c>
      <c r="N556" s="1" t="s">
        <v>13135</v>
      </c>
      <c r="O556" s="1" t="s">
        <v>554</v>
      </c>
      <c r="P556" s="1" t="s">
        <v>23152</v>
      </c>
      <c r="Q556" s="1" t="s">
        <v>23152</v>
      </c>
      <c r="R556" s="1" t="s">
        <v>13750</v>
      </c>
      <c r="S556" s="1" t="s">
        <v>554</v>
      </c>
      <c r="T556" s="1"/>
      <c r="U556" s="1"/>
      <c r="V556" s="1" t="s">
        <v>13760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7185</v>
      </c>
      <c r="H557" s="1" t="s">
        <v>8779</v>
      </c>
      <c r="I557" s="1" t="s">
        <v>10388</v>
      </c>
      <c r="J557" s="1"/>
      <c r="K557" s="1" t="s">
        <v>23142</v>
      </c>
      <c r="L557" s="1" t="s">
        <v>555</v>
      </c>
      <c r="M557" s="1" t="s">
        <v>12020</v>
      </c>
      <c r="N557" s="1" t="s">
        <v>13135</v>
      </c>
      <c r="O557" s="1" t="s">
        <v>555</v>
      </c>
      <c r="P557" s="1" t="s">
        <v>23152</v>
      </c>
      <c r="Q557" s="1" t="s">
        <v>23152</v>
      </c>
      <c r="R557" s="1" t="s">
        <v>13750</v>
      </c>
      <c r="S557" s="1" t="s">
        <v>555</v>
      </c>
      <c r="T557" s="1"/>
      <c r="U557" s="1"/>
      <c r="V557" s="1" t="s">
        <v>13760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20308</v>
      </c>
      <c r="F558" s="1" t="s">
        <v>21126</v>
      </c>
      <c r="G558" s="1" t="s">
        <v>21916</v>
      </c>
      <c r="H558" s="1" t="s">
        <v>22710</v>
      </c>
      <c r="I558" s="1" t="s">
        <v>10389</v>
      </c>
      <c r="J558" s="1"/>
      <c r="K558" s="1" t="s">
        <v>23142</v>
      </c>
      <c r="L558" s="1" t="s">
        <v>556</v>
      </c>
      <c r="M558" s="1" t="s">
        <v>12021</v>
      </c>
      <c r="N558" s="1" t="s">
        <v>13135</v>
      </c>
      <c r="O558" s="1" t="s">
        <v>556</v>
      </c>
      <c r="P558" s="1" t="s">
        <v>23152</v>
      </c>
      <c r="Q558" s="1" t="s">
        <v>23152</v>
      </c>
      <c r="R558" s="1" t="s">
        <v>13750</v>
      </c>
      <c r="S558" s="1" t="s">
        <v>556</v>
      </c>
      <c r="T558" s="1"/>
      <c r="U558" s="1"/>
      <c r="V558" s="1" t="s">
        <v>13760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20309</v>
      </c>
      <c r="F559" s="1" t="s">
        <v>21127</v>
      </c>
      <c r="G559" s="1" t="s">
        <v>21917</v>
      </c>
      <c r="H559" s="1" t="s">
        <v>22705</v>
      </c>
      <c r="I559" s="1" t="s">
        <v>10390</v>
      </c>
      <c r="J559" s="1"/>
      <c r="K559" s="1" t="s">
        <v>23142</v>
      </c>
      <c r="L559" s="1" t="s">
        <v>557</v>
      </c>
      <c r="M559" s="1" t="s">
        <v>12022</v>
      </c>
      <c r="N559" s="1" t="s">
        <v>13135</v>
      </c>
      <c r="O559" s="1" t="s">
        <v>557</v>
      </c>
      <c r="P559" s="1" t="s">
        <v>23152</v>
      </c>
      <c r="Q559" s="1" t="s">
        <v>23152</v>
      </c>
      <c r="R559" s="1" t="s">
        <v>13750</v>
      </c>
      <c r="S559" s="1" t="s">
        <v>557</v>
      </c>
      <c r="T559" s="1"/>
      <c r="U559" s="1"/>
      <c r="V559" s="1" t="s">
        <v>13760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20310</v>
      </c>
      <c r="F560" s="1" t="s">
        <v>21128</v>
      </c>
      <c r="G560" s="1" t="s">
        <v>21918</v>
      </c>
      <c r="H560" s="1" t="s">
        <v>22711</v>
      </c>
      <c r="I560" s="1" t="s">
        <v>10391</v>
      </c>
      <c r="J560" s="1"/>
      <c r="K560" s="1" t="s">
        <v>23142</v>
      </c>
      <c r="L560" s="1" t="s">
        <v>558</v>
      </c>
      <c r="M560" s="1" t="s">
        <v>12023</v>
      </c>
      <c r="N560" s="1" t="s">
        <v>13135</v>
      </c>
      <c r="O560" s="1" t="s">
        <v>558</v>
      </c>
      <c r="P560" s="1" t="s">
        <v>23152</v>
      </c>
      <c r="Q560" s="1" t="s">
        <v>23152</v>
      </c>
      <c r="R560" s="1" t="s">
        <v>13750</v>
      </c>
      <c r="S560" s="1" t="s">
        <v>558</v>
      </c>
      <c r="T560" s="1"/>
      <c r="U560" s="1"/>
      <c r="V560" s="1" t="s">
        <v>13760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14225</v>
      </c>
      <c r="F561" s="1" t="s">
        <v>15335</v>
      </c>
      <c r="G561" s="1" t="s">
        <v>16400</v>
      </c>
      <c r="H561" s="1" t="s">
        <v>17469</v>
      </c>
      <c r="I561" s="1" t="s">
        <v>10392</v>
      </c>
      <c r="J561" s="1"/>
      <c r="K561" s="1" t="s">
        <v>23142</v>
      </c>
      <c r="L561" s="1" t="s">
        <v>559</v>
      </c>
      <c r="M561" s="1" t="s">
        <v>12024</v>
      </c>
      <c r="N561" s="1" t="s">
        <v>13135</v>
      </c>
      <c r="O561" s="1" t="s">
        <v>559</v>
      </c>
      <c r="P561" s="1" t="s">
        <v>23152</v>
      </c>
      <c r="Q561" s="1" t="s">
        <v>23152</v>
      </c>
      <c r="R561" s="1" t="s">
        <v>13750</v>
      </c>
      <c r="S561" s="1" t="s">
        <v>559</v>
      </c>
      <c r="T561" s="1"/>
      <c r="U561" s="1"/>
      <c r="V561" s="1" t="s">
        <v>13760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20311</v>
      </c>
      <c r="F562" s="1" t="s">
        <v>21129</v>
      </c>
      <c r="G562" s="1" t="s">
        <v>21919</v>
      </c>
      <c r="H562" s="1" t="s">
        <v>22712</v>
      </c>
      <c r="I562" s="1" t="s">
        <v>10393</v>
      </c>
      <c r="J562" s="1"/>
      <c r="K562" s="1" t="s">
        <v>23142</v>
      </c>
      <c r="L562" s="1" t="s">
        <v>560</v>
      </c>
      <c r="M562" s="1" t="s">
        <v>12025</v>
      </c>
      <c r="N562" s="1" t="s">
        <v>13135</v>
      </c>
      <c r="O562" s="1" t="s">
        <v>560</v>
      </c>
      <c r="P562" s="1" t="s">
        <v>23152</v>
      </c>
      <c r="Q562" s="1" t="s">
        <v>23152</v>
      </c>
      <c r="R562" s="1" t="s">
        <v>13750</v>
      </c>
      <c r="S562" s="1" t="s">
        <v>560</v>
      </c>
      <c r="T562" s="1"/>
      <c r="U562" s="1"/>
      <c r="V562" s="1" t="s">
        <v>13760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20312</v>
      </c>
      <c r="F563" s="1" t="s">
        <v>21130</v>
      </c>
      <c r="G563" s="1" t="s">
        <v>21920</v>
      </c>
      <c r="H563" s="1" t="s">
        <v>22713</v>
      </c>
      <c r="I563" s="1" t="s">
        <v>10394</v>
      </c>
      <c r="J563" s="1"/>
      <c r="K563" s="1" t="s">
        <v>23142</v>
      </c>
      <c r="L563" s="1" t="s">
        <v>561</v>
      </c>
      <c r="M563" s="1" t="s">
        <v>12026</v>
      </c>
      <c r="N563" s="1" t="s">
        <v>13135</v>
      </c>
      <c r="O563" s="1" t="s">
        <v>561</v>
      </c>
      <c r="P563" s="1" t="s">
        <v>23152</v>
      </c>
      <c r="Q563" s="1" t="s">
        <v>23152</v>
      </c>
      <c r="R563" s="1" t="s">
        <v>13750</v>
      </c>
      <c r="S563" s="1" t="s">
        <v>561</v>
      </c>
      <c r="T563" s="1"/>
      <c r="U563" s="1"/>
      <c r="V563" s="1" t="s">
        <v>13760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20313</v>
      </c>
      <c r="F564" s="1" t="s">
        <v>21131</v>
      </c>
      <c r="G564" s="1" t="s">
        <v>21921</v>
      </c>
      <c r="H564" s="1" t="s">
        <v>22714</v>
      </c>
      <c r="I564" s="1" t="s">
        <v>10395</v>
      </c>
      <c r="J564" s="1"/>
      <c r="K564" s="1" t="s">
        <v>23142</v>
      </c>
      <c r="L564" s="1" t="s">
        <v>562</v>
      </c>
      <c r="M564" s="1" t="s">
        <v>12027</v>
      </c>
      <c r="N564" s="1" t="s">
        <v>13135</v>
      </c>
      <c r="O564" s="1" t="s">
        <v>562</v>
      </c>
      <c r="P564" s="1" t="s">
        <v>23152</v>
      </c>
      <c r="Q564" s="1" t="s">
        <v>23152</v>
      </c>
      <c r="R564" s="1" t="s">
        <v>13750</v>
      </c>
      <c r="S564" s="1" t="s">
        <v>562</v>
      </c>
      <c r="T564" s="1"/>
      <c r="U564" s="1"/>
      <c r="V564" s="1" t="s">
        <v>13760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3950</v>
      </c>
      <c r="H565" s="1" t="s">
        <v>8786</v>
      </c>
      <c r="I565" s="1" t="s">
        <v>10396</v>
      </c>
      <c r="J565" s="1"/>
      <c r="K565" s="1" t="s">
        <v>23142</v>
      </c>
      <c r="L565" s="1" t="s">
        <v>563</v>
      </c>
      <c r="M565" s="1" t="s">
        <v>12028</v>
      </c>
      <c r="N565" s="1" t="s">
        <v>13135</v>
      </c>
      <c r="O565" s="1" t="s">
        <v>563</v>
      </c>
      <c r="P565" s="1" t="s">
        <v>23152</v>
      </c>
      <c r="Q565" s="1" t="s">
        <v>23152</v>
      </c>
      <c r="R565" s="1" t="s">
        <v>13750</v>
      </c>
      <c r="S565" s="1" t="s">
        <v>563</v>
      </c>
      <c r="T565" s="1"/>
      <c r="U565" s="1"/>
      <c r="V565" s="1" t="s">
        <v>13760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20314</v>
      </c>
      <c r="F566" s="1" t="s">
        <v>21132</v>
      </c>
      <c r="G566" s="1" t="s">
        <v>21922</v>
      </c>
      <c r="H566" s="1" t="s">
        <v>22715</v>
      </c>
      <c r="I566" s="1" t="s">
        <v>10397</v>
      </c>
      <c r="J566" s="1"/>
      <c r="K566" s="1" t="s">
        <v>23142</v>
      </c>
      <c r="L566" s="1" t="s">
        <v>564</v>
      </c>
      <c r="M566" s="1" t="s">
        <v>12029</v>
      </c>
      <c r="N566" s="1" t="s">
        <v>13135</v>
      </c>
      <c r="O566" s="1" t="s">
        <v>564</v>
      </c>
      <c r="P566" s="1" t="s">
        <v>23152</v>
      </c>
      <c r="Q566" s="1" t="s">
        <v>23152</v>
      </c>
      <c r="R566" s="1" t="s">
        <v>13750</v>
      </c>
      <c r="S566" s="1" t="s">
        <v>564</v>
      </c>
      <c r="T566" s="1"/>
      <c r="U566" s="1"/>
      <c r="V566" s="1" t="s">
        <v>13760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7194</v>
      </c>
      <c r="H567" s="1" t="s">
        <v>8788</v>
      </c>
      <c r="I567" s="1" t="s">
        <v>10398</v>
      </c>
      <c r="J567" s="1"/>
      <c r="K567" s="1" t="s">
        <v>23142</v>
      </c>
      <c r="L567" s="1" t="s">
        <v>565</v>
      </c>
      <c r="M567" s="1" t="s">
        <v>12030</v>
      </c>
      <c r="N567" s="1" t="s">
        <v>13135</v>
      </c>
      <c r="O567" s="1" t="s">
        <v>565</v>
      </c>
      <c r="P567" s="1" t="s">
        <v>23152</v>
      </c>
      <c r="Q567" s="1" t="s">
        <v>23152</v>
      </c>
      <c r="R567" s="1" t="s">
        <v>13750</v>
      </c>
      <c r="S567" s="1" t="s">
        <v>565</v>
      </c>
      <c r="T567" s="1"/>
      <c r="U567" s="1"/>
      <c r="V567" s="1" t="s">
        <v>13760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20315</v>
      </c>
      <c r="F568" s="1" t="s">
        <v>21133</v>
      </c>
      <c r="G568" s="1" t="s">
        <v>21923</v>
      </c>
      <c r="H568" s="1" t="s">
        <v>22716</v>
      </c>
      <c r="I568" s="1" t="s">
        <v>10399</v>
      </c>
      <c r="J568" s="1"/>
      <c r="K568" s="1" t="s">
        <v>23142</v>
      </c>
      <c r="L568" s="1" t="s">
        <v>566</v>
      </c>
      <c r="M568" s="1" t="s">
        <v>12031</v>
      </c>
      <c r="N568" s="1" t="s">
        <v>13135</v>
      </c>
      <c r="O568" s="1" t="s">
        <v>566</v>
      </c>
      <c r="P568" s="1" t="s">
        <v>23152</v>
      </c>
      <c r="Q568" s="1" t="s">
        <v>23152</v>
      </c>
      <c r="R568" s="1" t="s">
        <v>13750</v>
      </c>
      <c r="S568" s="1" t="s">
        <v>566</v>
      </c>
      <c r="T568" s="1"/>
      <c r="U568" s="1"/>
      <c r="V568" s="1" t="s">
        <v>13760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14230</v>
      </c>
      <c r="F569" s="1" t="s">
        <v>15340</v>
      </c>
      <c r="G569" s="1" t="s">
        <v>16404</v>
      </c>
      <c r="H569" s="1" t="s">
        <v>17474</v>
      </c>
      <c r="I569" s="1" t="s">
        <v>10400</v>
      </c>
      <c r="J569" s="1"/>
      <c r="K569" s="1" t="s">
        <v>23142</v>
      </c>
      <c r="L569" s="1" t="s">
        <v>567</v>
      </c>
      <c r="M569" s="1" t="s">
        <v>12032</v>
      </c>
      <c r="N569" s="1" t="s">
        <v>13135</v>
      </c>
      <c r="O569" s="1" t="s">
        <v>567</v>
      </c>
      <c r="P569" s="1" t="s">
        <v>23152</v>
      </c>
      <c r="Q569" s="1" t="s">
        <v>23152</v>
      </c>
      <c r="R569" s="1" t="s">
        <v>13750</v>
      </c>
      <c r="S569" s="1" t="s">
        <v>567</v>
      </c>
      <c r="T569" s="1"/>
      <c r="U569" s="1"/>
      <c r="V569" s="1" t="s">
        <v>13760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20316</v>
      </c>
      <c r="F570" s="1" t="s">
        <v>21134</v>
      </c>
      <c r="G570" s="1" t="s">
        <v>21924</v>
      </c>
      <c r="H570" s="1" t="s">
        <v>22717</v>
      </c>
      <c r="I570" s="1" t="s">
        <v>10401</v>
      </c>
      <c r="J570" s="1"/>
      <c r="K570" s="1" t="s">
        <v>23142</v>
      </c>
      <c r="L570" s="1" t="s">
        <v>568</v>
      </c>
      <c r="M570" s="1" t="s">
        <v>12033</v>
      </c>
      <c r="N570" s="1" t="s">
        <v>13135</v>
      </c>
      <c r="O570" s="1" t="s">
        <v>568</v>
      </c>
      <c r="P570" s="1" t="s">
        <v>23152</v>
      </c>
      <c r="Q570" s="1" t="s">
        <v>23152</v>
      </c>
      <c r="R570" s="1" t="s">
        <v>13750</v>
      </c>
      <c r="S570" s="1" t="s">
        <v>568</v>
      </c>
      <c r="T570" s="1"/>
      <c r="U570" s="1"/>
      <c r="V570" s="1" t="s">
        <v>13760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20317</v>
      </c>
      <c r="F571" s="1" t="s">
        <v>21135</v>
      </c>
      <c r="G571" s="1" t="s">
        <v>21925</v>
      </c>
      <c r="H571" s="1" t="s">
        <v>22718</v>
      </c>
      <c r="I571" s="1" t="s">
        <v>10402</v>
      </c>
      <c r="J571" s="1"/>
      <c r="K571" s="1" t="s">
        <v>23142</v>
      </c>
      <c r="L571" s="1" t="s">
        <v>569</v>
      </c>
      <c r="M571" s="1" t="s">
        <v>12034</v>
      </c>
      <c r="N571" s="1" t="s">
        <v>13135</v>
      </c>
      <c r="O571" s="1" t="s">
        <v>569</v>
      </c>
      <c r="P571" s="1" t="s">
        <v>23152</v>
      </c>
      <c r="Q571" s="1" t="s">
        <v>23152</v>
      </c>
      <c r="R571" s="1" t="s">
        <v>13750</v>
      </c>
      <c r="S571" s="1" t="s">
        <v>569</v>
      </c>
      <c r="T571" s="1"/>
      <c r="U571" s="1"/>
      <c r="V571" s="1" t="s">
        <v>13760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20318</v>
      </c>
      <c r="F572" s="1" t="s">
        <v>21136</v>
      </c>
      <c r="G572" s="1" t="s">
        <v>21926</v>
      </c>
      <c r="H572" s="1" t="s">
        <v>22719</v>
      </c>
      <c r="I572" s="1" t="s">
        <v>10403</v>
      </c>
      <c r="J572" s="1"/>
      <c r="K572" s="1" t="s">
        <v>23142</v>
      </c>
      <c r="L572" s="1" t="s">
        <v>570</v>
      </c>
      <c r="M572" s="1" t="s">
        <v>12035</v>
      </c>
      <c r="N572" s="1" t="s">
        <v>13135</v>
      </c>
      <c r="O572" s="1" t="s">
        <v>570</v>
      </c>
      <c r="P572" s="1" t="s">
        <v>23152</v>
      </c>
      <c r="Q572" s="1" t="s">
        <v>23152</v>
      </c>
      <c r="R572" s="1" t="s">
        <v>13750</v>
      </c>
      <c r="S572" s="1" t="s">
        <v>570</v>
      </c>
      <c r="T572" s="1"/>
      <c r="U572" s="1"/>
      <c r="V572" s="1" t="s">
        <v>13760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7200</v>
      </c>
      <c r="H573" s="1" t="s">
        <v>8794</v>
      </c>
      <c r="I573" s="1" t="s">
        <v>10404</v>
      </c>
      <c r="J573" s="1"/>
      <c r="K573" s="1" t="s">
        <v>23142</v>
      </c>
      <c r="L573" s="1" t="s">
        <v>571</v>
      </c>
      <c r="M573" s="1" t="s">
        <v>12036</v>
      </c>
      <c r="N573" s="1" t="s">
        <v>13135</v>
      </c>
      <c r="O573" s="1" t="s">
        <v>571</v>
      </c>
      <c r="P573" s="1" t="s">
        <v>23152</v>
      </c>
      <c r="Q573" s="1" t="s">
        <v>23152</v>
      </c>
      <c r="R573" s="1" t="s">
        <v>13750</v>
      </c>
      <c r="S573" s="1" t="s">
        <v>571</v>
      </c>
      <c r="T573" s="1"/>
      <c r="U573" s="1"/>
      <c r="V573" s="1" t="s">
        <v>13760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7201</v>
      </c>
      <c r="H574" s="1" t="s">
        <v>8788</v>
      </c>
      <c r="I574" s="1" t="s">
        <v>10405</v>
      </c>
      <c r="J574" s="1"/>
      <c r="K574" s="1" t="s">
        <v>23142</v>
      </c>
      <c r="L574" s="1" t="s">
        <v>572</v>
      </c>
      <c r="M574" s="1" t="s">
        <v>12037</v>
      </c>
      <c r="N574" s="1" t="s">
        <v>13135</v>
      </c>
      <c r="O574" s="1" t="s">
        <v>572</v>
      </c>
      <c r="P574" s="1" t="s">
        <v>23152</v>
      </c>
      <c r="Q574" s="1" t="s">
        <v>23152</v>
      </c>
      <c r="R574" s="1" t="s">
        <v>13750</v>
      </c>
      <c r="S574" s="1" t="s">
        <v>572</v>
      </c>
      <c r="T574" s="1"/>
      <c r="U574" s="1"/>
      <c r="V574" s="1" t="s">
        <v>13760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7202</v>
      </c>
      <c r="H575" s="1" t="s">
        <v>8795</v>
      </c>
      <c r="I575" s="1" t="s">
        <v>10406</v>
      </c>
      <c r="J575" s="1"/>
      <c r="K575" s="1" t="s">
        <v>23142</v>
      </c>
      <c r="L575" s="1" t="s">
        <v>573</v>
      </c>
      <c r="M575" s="1" t="s">
        <v>12038</v>
      </c>
      <c r="N575" s="1" t="s">
        <v>13135</v>
      </c>
      <c r="O575" s="1" t="s">
        <v>573</v>
      </c>
      <c r="P575" s="1" t="s">
        <v>23152</v>
      </c>
      <c r="Q575" s="1" t="s">
        <v>23152</v>
      </c>
      <c r="R575" s="1" t="s">
        <v>13750</v>
      </c>
      <c r="S575" s="1" t="s">
        <v>573</v>
      </c>
      <c r="T575" s="1"/>
      <c r="U575" s="1"/>
      <c r="V575" s="1" t="s">
        <v>13760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20319</v>
      </c>
      <c r="F576" s="1" t="s">
        <v>21137</v>
      </c>
      <c r="G576" s="1" t="s">
        <v>21927</v>
      </c>
      <c r="H576" s="1" t="s">
        <v>22718</v>
      </c>
      <c r="I576" s="1" t="s">
        <v>10407</v>
      </c>
      <c r="J576" s="1"/>
      <c r="K576" s="1" t="s">
        <v>23142</v>
      </c>
      <c r="L576" s="1" t="s">
        <v>574</v>
      </c>
      <c r="M576" s="1" t="s">
        <v>12039</v>
      </c>
      <c r="N576" s="1" t="s">
        <v>13135</v>
      </c>
      <c r="O576" s="1" t="s">
        <v>574</v>
      </c>
      <c r="P576" s="1" t="s">
        <v>23152</v>
      </c>
      <c r="Q576" s="1" t="s">
        <v>23152</v>
      </c>
      <c r="R576" s="1" t="s">
        <v>13750</v>
      </c>
      <c r="S576" s="1" t="s">
        <v>574</v>
      </c>
      <c r="T576" s="1"/>
      <c r="U576" s="1"/>
      <c r="V576" s="1" t="s">
        <v>13760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20320</v>
      </c>
      <c r="F577" s="1" t="s">
        <v>21138</v>
      </c>
      <c r="G577" s="1" t="s">
        <v>21928</v>
      </c>
      <c r="H577" s="1" t="s">
        <v>22720</v>
      </c>
      <c r="I577" s="1" t="s">
        <v>10408</v>
      </c>
      <c r="J577" s="1"/>
      <c r="K577" s="1" t="s">
        <v>23142</v>
      </c>
      <c r="L577" s="1" t="s">
        <v>575</v>
      </c>
      <c r="M577" s="1" t="s">
        <v>12040</v>
      </c>
      <c r="N577" s="1" t="s">
        <v>13135</v>
      </c>
      <c r="O577" s="1" t="s">
        <v>575</v>
      </c>
      <c r="P577" s="1" t="s">
        <v>23152</v>
      </c>
      <c r="Q577" s="1" t="s">
        <v>23152</v>
      </c>
      <c r="R577" s="1" t="s">
        <v>13750</v>
      </c>
      <c r="S577" s="1" t="s">
        <v>575</v>
      </c>
      <c r="T577" s="1"/>
      <c r="U577" s="1"/>
      <c r="V577" s="1" t="s">
        <v>13760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20321</v>
      </c>
      <c r="F578" s="1" t="s">
        <v>21139</v>
      </c>
      <c r="G578" s="1" t="s">
        <v>21929</v>
      </c>
      <c r="H578" s="1" t="s">
        <v>22721</v>
      </c>
      <c r="I578" s="1" t="s">
        <v>10409</v>
      </c>
      <c r="J578" s="1"/>
      <c r="K578" s="1" t="s">
        <v>23142</v>
      </c>
      <c r="L578" s="1" t="s">
        <v>576</v>
      </c>
      <c r="M578" s="1" t="s">
        <v>12041</v>
      </c>
      <c r="N578" s="1" t="s">
        <v>13135</v>
      </c>
      <c r="O578" s="1" t="s">
        <v>576</v>
      </c>
      <c r="P578" s="1" t="s">
        <v>23152</v>
      </c>
      <c r="Q578" s="1" t="s">
        <v>23152</v>
      </c>
      <c r="R578" s="1" t="s">
        <v>13750</v>
      </c>
      <c r="S578" s="1" t="s">
        <v>576</v>
      </c>
      <c r="T578" s="1"/>
      <c r="U578" s="1"/>
      <c r="V578" s="1" t="s">
        <v>13760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14236</v>
      </c>
      <c r="F579" s="1" t="s">
        <v>15346</v>
      </c>
      <c r="G579" s="1" t="s">
        <v>16410</v>
      </c>
      <c r="H579" s="1" t="s">
        <v>17480</v>
      </c>
      <c r="I579" s="1" t="s">
        <v>10410</v>
      </c>
      <c r="J579" s="1"/>
      <c r="K579" s="1" t="s">
        <v>23142</v>
      </c>
      <c r="L579" s="1" t="s">
        <v>577</v>
      </c>
      <c r="M579" s="1" t="s">
        <v>12042</v>
      </c>
      <c r="N579" s="1" t="s">
        <v>13135</v>
      </c>
      <c r="O579" s="1" t="s">
        <v>577</v>
      </c>
      <c r="P579" s="1" t="s">
        <v>23152</v>
      </c>
      <c r="Q579" s="1" t="s">
        <v>23152</v>
      </c>
      <c r="R579" s="1" t="s">
        <v>13750</v>
      </c>
      <c r="S579" s="1" t="s">
        <v>577</v>
      </c>
      <c r="T579" s="1"/>
      <c r="U579" s="1"/>
      <c r="V579" s="1" t="s">
        <v>13760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20322</v>
      </c>
      <c r="F580" s="1" t="s">
        <v>21140</v>
      </c>
      <c r="G580" s="1" t="s">
        <v>21930</v>
      </c>
      <c r="H580" s="1" t="s">
        <v>22722</v>
      </c>
      <c r="I580" s="1" t="s">
        <v>10411</v>
      </c>
      <c r="J580" s="1"/>
      <c r="K580" s="1" t="s">
        <v>23142</v>
      </c>
      <c r="L580" s="1" t="s">
        <v>578</v>
      </c>
      <c r="M580" s="1" t="s">
        <v>12043</v>
      </c>
      <c r="N580" s="1" t="s">
        <v>13135</v>
      </c>
      <c r="O580" s="1" t="s">
        <v>578</v>
      </c>
      <c r="P580" s="1" t="s">
        <v>23152</v>
      </c>
      <c r="Q580" s="1" t="s">
        <v>23152</v>
      </c>
      <c r="R580" s="1" t="s">
        <v>13750</v>
      </c>
      <c r="S580" s="1" t="s">
        <v>578</v>
      </c>
      <c r="T580" s="1"/>
      <c r="U580" s="1"/>
      <c r="V580" s="1" t="s">
        <v>13760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7208</v>
      </c>
      <c r="H581" s="1" t="s">
        <v>8795</v>
      </c>
      <c r="I581" s="1" t="s">
        <v>10412</v>
      </c>
      <c r="J581" s="1"/>
      <c r="K581" s="1" t="s">
        <v>23142</v>
      </c>
      <c r="L581" s="1" t="s">
        <v>579</v>
      </c>
      <c r="M581" s="1" t="s">
        <v>12044</v>
      </c>
      <c r="N581" s="1" t="s">
        <v>13135</v>
      </c>
      <c r="O581" s="1" t="s">
        <v>579</v>
      </c>
      <c r="P581" s="1" t="s">
        <v>23152</v>
      </c>
      <c r="Q581" s="1" t="s">
        <v>23152</v>
      </c>
      <c r="R581" s="1" t="s">
        <v>13750</v>
      </c>
      <c r="S581" s="1" t="s">
        <v>579</v>
      </c>
      <c r="T581" s="1"/>
      <c r="U581" s="1"/>
      <c r="V581" s="1" t="s">
        <v>13760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14238</v>
      </c>
      <c r="F582" s="1" t="s">
        <v>15348</v>
      </c>
      <c r="G582" s="1" t="s">
        <v>16412</v>
      </c>
      <c r="H582" s="1" t="s">
        <v>17481</v>
      </c>
      <c r="I582" s="1" t="s">
        <v>10413</v>
      </c>
      <c r="J582" s="1"/>
      <c r="K582" s="1" t="s">
        <v>23142</v>
      </c>
      <c r="L582" s="1" t="s">
        <v>580</v>
      </c>
      <c r="M582" s="1" t="s">
        <v>12045</v>
      </c>
      <c r="N582" s="1" t="s">
        <v>13135</v>
      </c>
      <c r="O582" s="1" t="s">
        <v>580</v>
      </c>
      <c r="P582" s="1" t="s">
        <v>23152</v>
      </c>
      <c r="Q582" s="1" t="s">
        <v>23152</v>
      </c>
      <c r="R582" s="1" t="s">
        <v>13750</v>
      </c>
      <c r="S582" s="1" t="s">
        <v>580</v>
      </c>
      <c r="T582" s="1"/>
      <c r="U582" s="1"/>
      <c r="V582" s="1" t="s">
        <v>13760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20323</v>
      </c>
      <c r="F583" s="1" t="s">
        <v>21141</v>
      </c>
      <c r="G583" s="1" t="s">
        <v>21931</v>
      </c>
      <c r="H583" s="1" t="s">
        <v>22723</v>
      </c>
      <c r="I583" s="1" t="s">
        <v>10414</v>
      </c>
      <c r="J583" s="1"/>
      <c r="K583" s="1" t="s">
        <v>23142</v>
      </c>
      <c r="L583" s="1" t="s">
        <v>581</v>
      </c>
      <c r="M583" s="1" t="s">
        <v>12046</v>
      </c>
      <c r="N583" s="1" t="s">
        <v>13135</v>
      </c>
      <c r="O583" s="1" t="s">
        <v>581</v>
      </c>
      <c r="P583" s="1" t="s">
        <v>23152</v>
      </c>
      <c r="Q583" s="1" t="s">
        <v>23152</v>
      </c>
      <c r="R583" s="1" t="s">
        <v>13750</v>
      </c>
      <c r="S583" s="1" t="s">
        <v>581</v>
      </c>
      <c r="T583" s="1"/>
      <c r="U583" s="1"/>
      <c r="V583" s="1" t="s">
        <v>13760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7211</v>
      </c>
      <c r="H584" s="1" t="s">
        <v>8802</v>
      </c>
      <c r="I584" s="1" t="s">
        <v>10415</v>
      </c>
      <c r="J584" s="1"/>
      <c r="K584" s="1" t="s">
        <v>23142</v>
      </c>
      <c r="L584" s="1" t="s">
        <v>582</v>
      </c>
      <c r="M584" s="1" t="s">
        <v>12047</v>
      </c>
      <c r="N584" s="1" t="s">
        <v>13135</v>
      </c>
      <c r="O584" s="1" t="s">
        <v>582</v>
      </c>
      <c r="P584" s="1" t="s">
        <v>23152</v>
      </c>
      <c r="Q584" s="1" t="s">
        <v>23152</v>
      </c>
      <c r="R584" s="1" t="s">
        <v>13750</v>
      </c>
      <c r="S584" s="1" t="s">
        <v>582</v>
      </c>
      <c r="T584" s="1"/>
      <c r="U584" s="1"/>
      <c r="V584" s="1" t="s">
        <v>13760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14241</v>
      </c>
      <c r="F585" s="1" t="s">
        <v>15351</v>
      </c>
      <c r="G585" s="1" t="s">
        <v>14241</v>
      </c>
      <c r="H585" s="1" t="s">
        <v>17484</v>
      </c>
      <c r="I585" s="1" t="s">
        <v>10416</v>
      </c>
      <c r="J585" s="1"/>
      <c r="K585" s="1" t="s">
        <v>23142</v>
      </c>
      <c r="L585" s="1" t="s">
        <v>583</v>
      </c>
      <c r="M585" s="1" t="s">
        <v>12048</v>
      </c>
      <c r="N585" s="1" t="s">
        <v>13135</v>
      </c>
      <c r="O585" s="1" t="s">
        <v>583</v>
      </c>
      <c r="P585" s="1" t="s">
        <v>23152</v>
      </c>
      <c r="Q585" s="1" t="s">
        <v>23152</v>
      </c>
      <c r="R585" s="1" t="s">
        <v>13750</v>
      </c>
      <c r="S585" s="1" t="s">
        <v>583</v>
      </c>
      <c r="T585" s="1"/>
      <c r="U585" s="1"/>
      <c r="V585" s="1" t="s">
        <v>13760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20324</v>
      </c>
      <c r="F586" s="1" t="s">
        <v>21142</v>
      </c>
      <c r="G586" s="1" t="s">
        <v>21932</v>
      </c>
      <c r="H586" s="1" t="s">
        <v>22724</v>
      </c>
      <c r="I586" s="1" t="s">
        <v>10417</v>
      </c>
      <c r="J586" s="1"/>
      <c r="K586" s="1" t="s">
        <v>23142</v>
      </c>
      <c r="L586" s="1" t="s">
        <v>584</v>
      </c>
      <c r="M586" s="1" t="s">
        <v>12049</v>
      </c>
      <c r="N586" s="1" t="s">
        <v>13135</v>
      </c>
      <c r="O586" s="1" t="s">
        <v>584</v>
      </c>
      <c r="P586" s="1" t="s">
        <v>23152</v>
      </c>
      <c r="Q586" s="1" t="s">
        <v>23152</v>
      </c>
      <c r="R586" s="1" t="s">
        <v>13750</v>
      </c>
      <c r="S586" s="1" t="s">
        <v>584</v>
      </c>
      <c r="T586" s="1"/>
      <c r="U586" s="1"/>
      <c r="V586" s="1" t="s">
        <v>13760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20325</v>
      </c>
      <c r="F587" s="1" t="s">
        <v>21143</v>
      </c>
      <c r="G587" s="1" t="s">
        <v>21933</v>
      </c>
      <c r="H587" s="1" t="s">
        <v>22725</v>
      </c>
      <c r="I587" s="1" t="s">
        <v>10418</v>
      </c>
      <c r="J587" s="1"/>
      <c r="K587" s="1" t="s">
        <v>23142</v>
      </c>
      <c r="L587" s="1" t="s">
        <v>585</v>
      </c>
      <c r="M587" s="1" t="s">
        <v>12050</v>
      </c>
      <c r="N587" s="1" t="s">
        <v>13135</v>
      </c>
      <c r="O587" s="1" t="s">
        <v>585</v>
      </c>
      <c r="P587" s="1" t="s">
        <v>23152</v>
      </c>
      <c r="Q587" s="1" t="s">
        <v>23152</v>
      </c>
      <c r="R587" s="1" t="s">
        <v>13750</v>
      </c>
      <c r="S587" s="1" t="s">
        <v>585</v>
      </c>
      <c r="T587" s="1"/>
      <c r="U587" s="1"/>
      <c r="V587" s="1" t="s">
        <v>13760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14244</v>
      </c>
      <c r="F588" s="1" t="s">
        <v>15354</v>
      </c>
      <c r="G588" s="1" t="s">
        <v>16417</v>
      </c>
      <c r="H588" s="1" t="s">
        <v>17487</v>
      </c>
      <c r="I588" s="1" t="s">
        <v>10419</v>
      </c>
      <c r="J588" s="1"/>
      <c r="K588" s="1" t="s">
        <v>23142</v>
      </c>
      <c r="L588" s="1" t="s">
        <v>586</v>
      </c>
      <c r="M588" s="1" t="s">
        <v>12051</v>
      </c>
      <c r="N588" s="1" t="s">
        <v>13135</v>
      </c>
      <c r="O588" s="1" t="s">
        <v>586</v>
      </c>
      <c r="P588" s="1" t="s">
        <v>23152</v>
      </c>
      <c r="Q588" s="1" t="s">
        <v>23152</v>
      </c>
      <c r="R588" s="1" t="s">
        <v>13750</v>
      </c>
      <c r="S588" s="1" t="s">
        <v>586</v>
      </c>
      <c r="T588" s="1"/>
      <c r="U588" s="1"/>
      <c r="V588" s="1" t="s">
        <v>13760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20326</v>
      </c>
      <c r="F589" s="1" t="s">
        <v>21144</v>
      </c>
      <c r="G589" s="1" t="s">
        <v>21934</v>
      </c>
      <c r="H589" s="1" t="s">
        <v>22726</v>
      </c>
      <c r="I589" s="1" t="s">
        <v>10420</v>
      </c>
      <c r="J589" s="1"/>
      <c r="K589" s="1" t="s">
        <v>23142</v>
      </c>
      <c r="L589" s="1" t="s">
        <v>587</v>
      </c>
      <c r="M589" s="1" t="s">
        <v>12052</v>
      </c>
      <c r="N589" s="1" t="s">
        <v>13135</v>
      </c>
      <c r="O589" s="1" t="s">
        <v>587</v>
      </c>
      <c r="P589" s="1" t="s">
        <v>23152</v>
      </c>
      <c r="Q589" s="1" t="s">
        <v>23152</v>
      </c>
      <c r="R589" s="1" t="s">
        <v>13750</v>
      </c>
      <c r="S589" s="1" t="s">
        <v>587</v>
      </c>
      <c r="T589" s="1"/>
      <c r="U589" s="1"/>
      <c r="V589" s="1" t="s">
        <v>13760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14245</v>
      </c>
      <c r="F590" s="1" t="s">
        <v>15355</v>
      </c>
      <c r="G590" s="1" t="s">
        <v>16418</v>
      </c>
      <c r="H590" s="1" t="s">
        <v>17488</v>
      </c>
      <c r="I590" s="1" t="s">
        <v>10421</v>
      </c>
      <c r="J590" s="1"/>
      <c r="K590" s="1" t="s">
        <v>23142</v>
      </c>
      <c r="L590" s="1" t="s">
        <v>588</v>
      </c>
      <c r="M590" s="1" t="s">
        <v>12053</v>
      </c>
      <c r="N590" s="1" t="s">
        <v>13135</v>
      </c>
      <c r="O590" s="1" t="s">
        <v>588</v>
      </c>
      <c r="P590" s="1" t="s">
        <v>23152</v>
      </c>
      <c r="Q590" s="1" t="s">
        <v>23152</v>
      </c>
      <c r="R590" s="1" t="s">
        <v>13750</v>
      </c>
      <c r="S590" s="1" t="s">
        <v>588</v>
      </c>
      <c r="T590" s="1"/>
      <c r="U590" s="1"/>
      <c r="V590" s="1" t="s">
        <v>13760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20327</v>
      </c>
      <c r="F591" s="1" t="s">
        <v>21145</v>
      </c>
      <c r="G591" s="1" t="s">
        <v>21935</v>
      </c>
      <c r="H591" s="1" t="s">
        <v>22727</v>
      </c>
      <c r="I591" s="1" t="s">
        <v>10422</v>
      </c>
      <c r="J591" s="1"/>
      <c r="K591" s="1" t="s">
        <v>23142</v>
      </c>
      <c r="L591" s="1" t="s">
        <v>589</v>
      </c>
      <c r="M591" s="1" t="s">
        <v>12054</v>
      </c>
      <c r="N591" s="1" t="s">
        <v>13135</v>
      </c>
      <c r="O591" s="1" t="s">
        <v>589</v>
      </c>
      <c r="P591" s="1" t="s">
        <v>23152</v>
      </c>
      <c r="Q591" s="1" t="s">
        <v>23152</v>
      </c>
      <c r="R591" s="1" t="s">
        <v>13750</v>
      </c>
      <c r="S591" s="1" t="s">
        <v>589</v>
      </c>
      <c r="T591" s="1"/>
      <c r="U591" s="1"/>
      <c r="V591" s="1" t="s">
        <v>13760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20328</v>
      </c>
      <c r="F592" s="1" t="s">
        <v>21146</v>
      </c>
      <c r="G592" s="1" t="s">
        <v>21936</v>
      </c>
      <c r="H592" s="1" t="s">
        <v>22728</v>
      </c>
      <c r="I592" s="1" t="s">
        <v>10423</v>
      </c>
      <c r="J592" s="1"/>
      <c r="K592" s="1" t="s">
        <v>23142</v>
      </c>
      <c r="L592" s="1" t="s">
        <v>590</v>
      </c>
      <c r="M592" s="1" t="s">
        <v>12055</v>
      </c>
      <c r="N592" s="1" t="s">
        <v>13135</v>
      </c>
      <c r="O592" s="1" t="s">
        <v>590</v>
      </c>
      <c r="P592" s="1" t="s">
        <v>23152</v>
      </c>
      <c r="Q592" s="1" t="s">
        <v>23152</v>
      </c>
      <c r="R592" s="1" t="s">
        <v>13750</v>
      </c>
      <c r="S592" s="1" t="s">
        <v>590</v>
      </c>
      <c r="T592" s="1"/>
      <c r="U592" s="1"/>
      <c r="V592" s="1" t="s">
        <v>13760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20329</v>
      </c>
      <c r="F593" s="1" t="s">
        <v>21147</v>
      </c>
      <c r="G593" s="1" t="s">
        <v>21937</v>
      </c>
      <c r="H593" s="1" t="s">
        <v>22729</v>
      </c>
      <c r="I593" s="1" t="s">
        <v>10424</v>
      </c>
      <c r="J593" s="1"/>
      <c r="K593" s="1" t="s">
        <v>23142</v>
      </c>
      <c r="L593" s="1" t="s">
        <v>591</v>
      </c>
      <c r="M593" s="1" t="s">
        <v>12056</v>
      </c>
      <c r="N593" s="1" t="s">
        <v>13135</v>
      </c>
      <c r="O593" s="1" t="s">
        <v>591</v>
      </c>
      <c r="P593" s="1" t="s">
        <v>23152</v>
      </c>
      <c r="Q593" s="1" t="s">
        <v>23152</v>
      </c>
      <c r="R593" s="1" t="s">
        <v>13750</v>
      </c>
      <c r="S593" s="1" t="s">
        <v>591</v>
      </c>
      <c r="T593" s="1"/>
      <c r="U593" s="1"/>
      <c r="V593" s="1" t="s">
        <v>13760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20330</v>
      </c>
      <c r="F594" s="1" t="s">
        <v>21148</v>
      </c>
      <c r="G594" s="1" t="s">
        <v>21938</v>
      </c>
      <c r="H594" s="1" t="s">
        <v>22726</v>
      </c>
      <c r="I594" s="1" t="s">
        <v>10425</v>
      </c>
      <c r="J594" s="1"/>
      <c r="K594" s="1" t="s">
        <v>23142</v>
      </c>
      <c r="L594" s="1" t="s">
        <v>592</v>
      </c>
      <c r="M594" s="1" t="s">
        <v>12057</v>
      </c>
      <c r="N594" s="1" t="s">
        <v>13135</v>
      </c>
      <c r="O594" s="1" t="s">
        <v>592</v>
      </c>
      <c r="P594" s="1" t="s">
        <v>23152</v>
      </c>
      <c r="Q594" s="1" t="s">
        <v>23152</v>
      </c>
      <c r="R594" s="1" t="s">
        <v>13750</v>
      </c>
      <c r="S594" s="1" t="s">
        <v>592</v>
      </c>
      <c r="T594" s="1"/>
      <c r="U594" s="1"/>
      <c r="V594" s="1" t="s">
        <v>13760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20331</v>
      </c>
      <c r="F595" s="1" t="s">
        <v>21149</v>
      </c>
      <c r="G595" s="1" t="s">
        <v>21939</v>
      </c>
      <c r="H595" s="1" t="s">
        <v>22730</v>
      </c>
      <c r="I595" s="1" t="s">
        <v>10426</v>
      </c>
      <c r="J595" s="1"/>
      <c r="K595" s="1" t="s">
        <v>23142</v>
      </c>
      <c r="L595" s="1" t="s">
        <v>593</v>
      </c>
      <c r="M595" s="1" t="s">
        <v>12058</v>
      </c>
      <c r="N595" s="1" t="s">
        <v>13135</v>
      </c>
      <c r="O595" s="1" t="s">
        <v>593</v>
      </c>
      <c r="P595" s="1" t="s">
        <v>23152</v>
      </c>
      <c r="Q595" s="1" t="s">
        <v>23152</v>
      </c>
      <c r="R595" s="1" t="s">
        <v>13750</v>
      </c>
      <c r="S595" s="1" t="s">
        <v>593</v>
      </c>
      <c r="T595" s="1"/>
      <c r="U595" s="1"/>
      <c r="V595" s="1" t="s">
        <v>13760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14250</v>
      </c>
      <c r="F596" s="1" t="s">
        <v>15360</v>
      </c>
      <c r="G596" s="1" t="s">
        <v>16423</v>
      </c>
      <c r="H596" s="1" t="s">
        <v>17493</v>
      </c>
      <c r="I596" s="1" t="s">
        <v>10427</v>
      </c>
      <c r="J596" s="1"/>
      <c r="K596" s="1" t="s">
        <v>23142</v>
      </c>
      <c r="L596" s="1" t="s">
        <v>594</v>
      </c>
      <c r="M596" s="1" t="s">
        <v>12059</v>
      </c>
      <c r="N596" s="1" t="s">
        <v>13135</v>
      </c>
      <c r="O596" s="1" t="s">
        <v>594</v>
      </c>
      <c r="P596" s="1" t="s">
        <v>23152</v>
      </c>
      <c r="Q596" s="1" t="s">
        <v>23152</v>
      </c>
      <c r="R596" s="1" t="s">
        <v>13750</v>
      </c>
      <c r="S596" s="1" t="s">
        <v>594</v>
      </c>
      <c r="T596" s="1"/>
      <c r="U596" s="1"/>
      <c r="V596" s="1" t="s">
        <v>13760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20332</v>
      </c>
      <c r="F597" s="1" t="s">
        <v>20332</v>
      </c>
      <c r="G597" s="1" t="s">
        <v>21940</v>
      </c>
      <c r="H597" s="1" t="s">
        <v>22731</v>
      </c>
      <c r="I597" s="1" t="s">
        <v>10428</v>
      </c>
      <c r="J597" s="1"/>
      <c r="K597" s="1" t="s">
        <v>23142</v>
      </c>
      <c r="L597" s="1" t="s">
        <v>595</v>
      </c>
      <c r="M597" s="1" t="s">
        <v>12060</v>
      </c>
      <c r="N597" s="1" t="s">
        <v>13135</v>
      </c>
      <c r="O597" s="1" t="s">
        <v>595</v>
      </c>
      <c r="P597" s="1" t="s">
        <v>23152</v>
      </c>
      <c r="Q597" s="1" t="s">
        <v>23152</v>
      </c>
      <c r="R597" s="1" t="s">
        <v>13750</v>
      </c>
      <c r="S597" s="1" t="s">
        <v>595</v>
      </c>
      <c r="T597" s="1"/>
      <c r="U597" s="1"/>
      <c r="V597" s="1" t="s">
        <v>13760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20333</v>
      </c>
      <c r="F598" s="1" t="s">
        <v>21150</v>
      </c>
      <c r="G598" s="1" t="s">
        <v>21941</v>
      </c>
      <c r="H598" s="1" t="s">
        <v>22732</v>
      </c>
      <c r="I598" s="1" t="s">
        <v>10429</v>
      </c>
      <c r="J598" s="1"/>
      <c r="K598" s="1" t="s">
        <v>23142</v>
      </c>
      <c r="L598" s="1" t="s">
        <v>596</v>
      </c>
      <c r="M598" s="1" t="s">
        <v>12061</v>
      </c>
      <c r="N598" s="1" t="s">
        <v>13135</v>
      </c>
      <c r="O598" s="1" t="s">
        <v>596</v>
      </c>
      <c r="P598" s="1" t="s">
        <v>23152</v>
      </c>
      <c r="Q598" s="1" t="s">
        <v>23152</v>
      </c>
      <c r="R598" s="1" t="s">
        <v>13750</v>
      </c>
      <c r="S598" s="1" t="s">
        <v>596</v>
      </c>
      <c r="T598" s="1"/>
      <c r="U598" s="1"/>
      <c r="V598" s="1" t="s">
        <v>13760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14253</v>
      </c>
      <c r="F599" s="1" t="s">
        <v>15362</v>
      </c>
      <c r="G599" s="1" t="s">
        <v>16426</v>
      </c>
      <c r="H599" s="1" t="s">
        <v>17496</v>
      </c>
      <c r="I599" s="1" t="s">
        <v>10430</v>
      </c>
      <c r="J599" s="1"/>
      <c r="K599" s="1" t="s">
        <v>23142</v>
      </c>
      <c r="L599" s="1" t="s">
        <v>597</v>
      </c>
      <c r="M599" s="1" t="s">
        <v>12062</v>
      </c>
      <c r="N599" s="1" t="s">
        <v>13135</v>
      </c>
      <c r="O599" s="1" t="s">
        <v>597</v>
      </c>
      <c r="P599" s="1" t="s">
        <v>23152</v>
      </c>
      <c r="Q599" s="1" t="s">
        <v>23152</v>
      </c>
      <c r="R599" s="1" t="s">
        <v>13750</v>
      </c>
      <c r="S599" s="1" t="s">
        <v>597</v>
      </c>
      <c r="T599" s="1"/>
      <c r="U599" s="1"/>
      <c r="V599" s="1" t="s">
        <v>13760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7226</v>
      </c>
      <c r="H600" s="1" t="s">
        <v>8817</v>
      </c>
      <c r="I600" s="1" t="s">
        <v>10431</v>
      </c>
      <c r="J600" s="1"/>
      <c r="K600" s="1" t="s">
        <v>23142</v>
      </c>
      <c r="L600" s="1" t="s">
        <v>598</v>
      </c>
      <c r="M600" s="1" t="s">
        <v>12063</v>
      </c>
      <c r="N600" s="1" t="s">
        <v>13135</v>
      </c>
      <c r="O600" s="1" t="s">
        <v>598</v>
      </c>
      <c r="P600" s="1" t="s">
        <v>23152</v>
      </c>
      <c r="Q600" s="1" t="s">
        <v>23152</v>
      </c>
      <c r="R600" s="1" t="s">
        <v>13750</v>
      </c>
      <c r="S600" s="1" t="s">
        <v>598</v>
      </c>
      <c r="T600" s="1"/>
      <c r="U600" s="1"/>
      <c r="V600" s="1" t="s">
        <v>13760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20334</v>
      </c>
      <c r="F601" s="1" t="s">
        <v>21151</v>
      </c>
      <c r="G601" s="1" t="s">
        <v>21942</v>
      </c>
      <c r="H601" s="1" t="s">
        <v>22733</v>
      </c>
      <c r="I601" s="1" t="s">
        <v>10432</v>
      </c>
      <c r="J601" s="1"/>
      <c r="K601" s="1" t="s">
        <v>23142</v>
      </c>
      <c r="L601" s="1" t="s">
        <v>599</v>
      </c>
      <c r="M601" s="1" t="s">
        <v>12064</v>
      </c>
      <c r="N601" s="1" t="s">
        <v>13135</v>
      </c>
      <c r="O601" s="1" t="s">
        <v>599</v>
      </c>
      <c r="P601" s="1" t="s">
        <v>23152</v>
      </c>
      <c r="Q601" s="1" t="s">
        <v>23152</v>
      </c>
      <c r="R601" s="1" t="s">
        <v>13750</v>
      </c>
      <c r="S601" s="1" t="s">
        <v>599</v>
      </c>
      <c r="T601" s="1"/>
      <c r="U601" s="1"/>
      <c r="V601" s="1" t="s">
        <v>13760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20335</v>
      </c>
      <c r="F602" s="1" t="s">
        <v>21152</v>
      </c>
      <c r="G602" s="1" t="s">
        <v>21943</v>
      </c>
      <c r="H602" s="1" t="s">
        <v>22734</v>
      </c>
      <c r="I602" s="1" t="s">
        <v>10433</v>
      </c>
      <c r="J602" s="1"/>
      <c r="K602" s="1" t="s">
        <v>23142</v>
      </c>
      <c r="L602" s="1" t="s">
        <v>600</v>
      </c>
      <c r="M602" s="1" t="s">
        <v>12065</v>
      </c>
      <c r="N602" s="1" t="s">
        <v>13135</v>
      </c>
      <c r="O602" s="1" t="s">
        <v>600</v>
      </c>
      <c r="P602" s="1" t="s">
        <v>23152</v>
      </c>
      <c r="Q602" s="1" t="s">
        <v>23152</v>
      </c>
      <c r="R602" s="1" t="s">
        <v>13750</v>
      </c>
      <c r="S602" s="1" t="s">
        <v>600</v>
      </c>
      <c r="T602" s="1"/>
      <c r="U602" s="1"/>
      <c r="V602" s="1" t="s">
        <v>13760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20336</v>
      </c>
      <c r="F603" s="1" t="s">
        <v>21153</v>
      </c>
      <c r="G603" s="1" t="s">
        <v>21944</v>
      </c>
      <c r="H603" s="1" t="s">
        <v>22735</v>
      </c>
      <c r="I603" s="1" t="s">
        <v>10434</v>
      </c>
      <c r="J603" s="1"/>
      <c r="K603" s="1" t="s">
        <v>23142</v>
      </c>
      <c r="L603" s="1" t="s">
        <v>601</v>
      </c>
      <c r="M603" s="1" t="s">
        <v>12066</v>
      </c>
      <c r="N603" s="1" t="s">
        <v>13135</v>
      </c>
      <c r="O603" s="1" t="s">
        <v>601</v>
      </c>
      <c r="P603" s="1" t="s">
        <v>23152</v>
      </c>
      <c r="Q603" s="1" t="s">
        <v>23152</v>
      </c>
      <c r="R603" s="1" t="s">
        <v>13750</v>
      </c>
      <c r="S603" s="1" t="s">
        <v>601</v>
      </c>
      <c r="T603" s="1"/>
      <c r="U603" s="1"/>
      <c r="V603" s="1" t="s">
        <v>13760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7230</v>
      </c>
      <c r="H604" s="1" t="s">
        <v>8821</v>
      </c>
      <c r="I604" s="1" t="s">
        <v>10435</v>
      </c>
      <c r="J604" s="1"/>
      <c r="K604" s="1" t="s">
        <v>23142</v>
      </c>
      <c r="L604" s="1" t="s">
        <v>602</v>
      </c>
      <c r="M604" s="1" t="s">
        <v>12067</v>
      </c>
      <c r="N604" s="1" t="s">
        <v>13135</v>
      </c>
      <c r="O604" s="1" t="s">
        <v>602</v>
      </c>
      <c r="P604" s="1" t="s">
        <v>23152</v>
      </c>
      <c r="Q604" s="1" t="s">
        <v>23152</v>
      </c>
      <c r="R604" s="1" t="s">
        <v>13750</v>
      </c>
      <c r="S604" s="1" t="s">
        <v>602</v>
      </c>
      <c r="T604" s="1"/>
      <c r="U604" s="1"/>
      <c r="V604" s="1" t="s">
        <v>13760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20337</v>
      </c>
      <c r="F605" s="1" t="s">
        <v>21154</v>
      </c>
      <c r="G605" s="1" t="s">
        <v>21945</v>
      </c>
      <c r="H605" s="1" t="s">
        <v>22736</v>
      </c>
      <c r="I605" s="1" t="s">
        <v>10436</v>
      </c>
      <c r="J605" s="1"/>
      <c r="K605" s="1" t="s">
        <v>23142</v>
      </c>
      <c r="L605" s="1" t="s">
        <v>603</v>
      </c>
      <c r="M605" s="1" t="s">
        <v>12068</v>
      </c>
      <c r="N605" s="1" t="s">
        <v>13135</v>
      </c>
      <c r="O605" s="1" t="s">
        <v>603</v>
      </c>
      <c r="P605" s="1" t="s">
        <v>23152</v>
      </c>
      <c r="Q605" s="1" t="s">
        <v>23152</v>
      </c>
      <c r="R605" s="1" t="s">
        <v>13750</v>
      </c>
      <c r="S605" s="1" t="s">
        <v>603</v>
      </c>
      <c r="T605" s="1"/>
      <c r="U605" s="1"/>
      <c r="V605" s="1" t="s">
        <v>13760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20338</v>
      </c>
      <c r="F606" s="1" t="s">
        <v>21155</v>
      </c>
      <c r="G606" s="1" t="s">
        <v>21946</v>
      </c>
      <c r="H606" s="1" t="s">
        <v>22737</v>
      </c>
      <c r="I606" s="1" t="s">
        <v>10437</v>
      </c>
      <c r="J606" s="1"/>
      <c r="K606" s="1" t="s">
        <v>23142</v>
      </c>
      <c r="L606" s="1" t="s">
        <v>604</v>
      </c>
      <c r="M606" s="1" t="s">
        <v>12069</v>
      </c>
      <c r="N606" s="1" t="s">
        <v>13135</v>
      </c>
      <c r="O606" s="1" t="s">
        <v>604</v>
      </c>
      <c r="P606" s="1" t="s">
        <v>23152</v>
      </c>
      <c r="Q606" s="1" t="s">
        <v>23152</v>
      </c>
      <c r="R606" s="1" t="s">
        <v>13750</v>
      </c>
      <c r="S606" s="1" t="s">
        <v>604</v>
      </c>
      <c r="T606" s="1"/>
      <c r="U606" s="1"/>
      <c r="V606" s="1" t="s">
        <v>13760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7233</v>
      </c>
      <c r="H607" s="1" t="s">
        <v>8824</v>
      </c>
      <c r="I607" s="1" t="s">
        <v>10438</v>
      </c>
      <c r="J607" s="1"/>
      <c r="K607" s="1" t="s">
        <v>23142</v>
      </c>
      <c r="L607" s="1" t="s">
        <v>605</v>
      </c>
      <c r="M607" s="1" t="s">
        <v>12070</v>
      </c>
      <c r="N607" s="1" t="s">
        <v>13135</v>
      </c>
      <c r="O607" s="1" t="s">
        <v>605</v>
      </c>
      <c r="P607" s="1" t="s">
        <v>23152</v>
      </c>
      <c r="Q607" s="1" t="s">
        <v>23152</v>
      </c>
      <c r="R607" s="1" t="s">
        <v>13750</v>
      </c>
      <c r="S607" s="1" t="s">
        <v>605</v>
      </c>
      <c r="T607" s="1"/>
      <c r="U607" s="1"/>
      <c r="V607" s="1" t="s">
        <v>13760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20339</v>
      </c>
      <c r="F608" s="1" t="s">
        <v>21156</v>
      </c>
      <c r="G608" s="1" t="s">
        <v>21947</v>
      </c>
      <c r="H608" s="1" t="s">
        <v>22738</v>
      </c>
      <c r="I608" s="1" t="s">
        <v>10439</v>
      </c>
      <c r="J608" s="1"/>
      <c r="K608" s="1" t="s">
        <v>23142</v>
      </c>
      <c r="L608" s="1" t="s">
        <v>606</v>
      </c>
      <c r="M608" s="1" t="s">
        <v>12071</v>
      </c>
      <c r="N608" s="1" t="s">
        <v>13135</v>
      </c>
      <c r="O608" s="1" t="s">
        <v>606</v>
      </c>
      <c r="P608" s="1" t="s">
        <v>23152</v>
      </c>
      <c r="Q608" s="1" t="s">
        <v>23152</v>
      </c>
      <c r="R608" s="1" t="s">
        <v>13750</v>
      </c>
      <c r="S608" s="1" t="s">
        <v>606</v>
      </c>
      <c r="T608" s="1"/>
      <c r="U608" s="1"/>
      <c r="V608" s="1" t="s">
        <v>13760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20340</v>
      </c>
      <c r="F609" s="1" t="s">
        <v>21157</v>
      </c>
      <c r="G609" s="1" t="s">
        <v>21948</v>
      </c>
      <c r="H609" s="1" t="s">
        <v>22739</v>
      </c>
      <c r="I609" s="1" t="s">
        <v>10440</v>
      </c>
      <c r="J609" s="1"/>
      <c r="K609" s="1" t="s">
        <v>23142</v>
      </c>
      <c r="L609" s="1" t="s">
        <v>607</v>
      </c>
      <c r="M609" s="1" t="s">
        <v>12072</v>
      </c>
      <c r="N609" s="1" t="s">
        <v>13135</v>
      </c>
      <c r="O609" s="1" t="s">
        <v>607</v>
      </c>
      <c r="P609" s="1" t="s">
        <v>23152</v>
      </c>
      <c r="Q609" s="1" t="s">
        <v>23152</v>
      </c>
      <c r="R609" s="1" t="s">
        <v>13750</v>
      </c>
      <c r="S609" s="1" t="s">
        <v>607</v>
      </c>
      <c r="T609" s="1"/>
      <c r="U609" s="1"/>
      <c r="V609" s="1" t="s">
        <v>13760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20341</v>
      </c>
      <c r="F610" s="1" t="s">
        <v>21158</v>
      </c>
      <c r="G610" s="1" t="s">
        <v>21949</v>
      </c>
      <c r="H610" s="1" t="s">
        <v>22740</v>
      </c>
      <c r="I610" s="1" t="s">
        <v>10441</v>
      </c>
      <c r="J610" s="1"/>
      <c r="K610" s="1" t="s">
        <v>23142</v>
      </c>
      <c r="L610" s="1" t="s">
        <v>608</v>
      </c>
      <c r="M610" s="1" t="s">
        <v>12073</v>
      </c>
      <c r="N610" s="1" t="s">
        <v>13135</v>
      </c>
      <c r="O610" s="1" t="s">
        <v>608</v>
      </c>
      <c r="P610" s="1" t="s">
        <v>23152</v>
      </c>
      <c r="Q610" s="1" t="s">
        <v>23152</v>
      </c>
      <c r="R610" s="1" t="s">
        <v>13750</v>
      </c>
      <c r="S610" s="1" t="s">
        <v>608</v>
      </c>
      <c r="T610" s="1"/>
      <c r="U610" s="1"/>
      <c r="V610" s="1" t="s">
        <v>13760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20342</v>
      </c>
      <c r="F611" s="1" t="s">
        <v>21159</v>
      </c>
      <c r="G611" s="1" t="s">
        <v>21950</v>
      </c>
      <c r="H611" s="1" t="s">
        <v>22741</v>
      </c>
      <c r="I611" s="1" t="s">
        <v>10442</v>
      </c>
      <c r="J611" s="1"/>
      <c r="K611" s="1" t="s">
        <v>23142</v>
      </c>
      <c r="L611" s="1" t="s">
        <v>609</v>
      </c>
      <c r="M611" s="1" t="s">
        <v>12074</v>
      </c>
      <c r="N611" s="1" t="s">
        <v>13135</v>
      </c>
      <c r="O611" s="1" t="s">
        <v>609</v>
      </c>
      <c r="P611" s="1" t="s">
        <v>23152</v>
      </c>
      <c r="Q611" s="1" t="s">
        <v>23152</v>
      </c>
      <c r="R611" s="1" t="s">
        <v>13750</v>
      </c>
      <c r="S611" s="1" t="s">
        <v>609</v>
      </c>
      <c r="T611" s="1"/>
      <c r="U611" s="1"/>
      <c r="V611" s="1" t="s">
        <v>13760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20343</v>
      </c>
      <c r="F612" s="1" t="s">
        <v>21160</v>
      </c>
      <c r="G612" s="1" t="s">
        <v>21951</v>
      </c>
      <c r="H612" s="1" t="s">
        <v>22742</v>
      </c>
      <c r="I612" s="1" t="s">
        <v>10443</v>
      </c>
      <c r="J612" s="1"/>
      <c r="K612" s="1" t="s">
        <v>23142</v>
      </c>
      <c r="L612" s="1" t="s">
        <v>610</v>
      </c>
      <c r="M612" s="1" t="s">
        <v>12075</v>
      </c>
      <c r="N612" s="1" t="s">
        <v>13135</v>
      </c>
      <c r="O612" s="1" t="s">
        <v>610</v>
      </c>
      <c r="P612" s="1" t="s">
        <v>23152</v>
      </c>
      <c r="Q612" s="1" t="s">
        <v>23152</v>
      </c>
      <c r="R612" s="1" t="s">
        <v>13750</v>
      </c>
      <c r="S612" s="1" t="s">
        <v>610</v>
      </c>
      <c r="T612" s="1"/>
      <c r="U612" s="1"/>
      <c r="V612" s="1" t="s">
        <v>13760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14262</v>
      </c>
      <c r="F613" s="1" t="s">
        <v>15371</v>
      </c>
      <c r="G613" s="1" t="s">
        <v>16435</v>
      </c>
      <c r="H613" s="1" t="s">
        <v>17505</v>
      </c>
      <c r="I613" s="1" t="s">
        <v>10444</v>
      </c>
      <c r="J613" s="1"/>
      <c r="K613" s="1" t="s">
        <v>23142</v>
      </c>
      <c r="L613" s="1" t="s">
        <v>611</v>
      </c>
      <c r="M613" s="1" t="s">
        <v>12076</v>
      </c>
      <c r="N613" s="1" t="s">
        <v>13135</v>
      </c>
      <c r="O613" s="1" t="s">
        <v>611</v>
      </c>
      <c r="P613" s="1" t="s">
        <v>23152</v>
      </c>
      <c r="Q613" s="1" t="s">
        <v>23152</v>
      </c>
      <c r="R613" s="1" t="s">
        <v>13750</v>
      </c>
      <c r="S613" s="1" t="s">
        <v>611</v>
      </c>
      <c r="T613" s="1"/>
      <c r="U613" s="1"/>
      <c r="V613" s="1" t="s">
        <v>13760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20344</v>
      </c>
      <c r="F614" s="1" t="s">
        <v>21161</v>
      </c>
      <c r="G614" s="1" t="s">
        <v>21952</v>
      </c>
      <c r="H614" s="1" t="s">
        <v>22743</v>
      </c>
      <c r="I614" s="1" t="s">
        <v>10445</v>
      </c>
      <c r="J614" s="1"/>
      <c r="K614" s="1" t="s">
        <v>23142</v>
      </c>
      <c r="L614" s="1" t="s">
        <v>612</v>
      </c>
      <c r="M614" s="1" t="s">
        <v>12077</v>
      </c>
      <c r="N614" s="1" t="s">
        <v>13135</v>
      </c>
      <c r="O614" s="1" t="s">
        <v>612</v>
      </c>
      <c r="P614" s="1" t="s">
        <v>23152</v>
      </c>
      <c r="Q614" s="1" t="s">
        <v>23152</v>
      </c>
      <c r="R614" s="1" t="s">
        <v>13750</v>
      </c>
      <c r="S614" s="1" t="s">
        <v>612</v>
      </c>
      <c r="T614" s="1"/>
      <c r="U614" s="1"/>
      <c r="V614" s="1" t="s">
        <v>13760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20345</v>
      </c>
      <c r="F615" s="1" t="s">
        <v>21162</v>
      </c>
      <c r="G615" s="1" t="s">
        <v>21953</v>
      </c>
      <c r="H615" s="1" t="s">
        <v>22744</v>
      </c>
      <c r="I615" s="1" t="s">
        <v>10446</v>
      </c>
      <c r="J615" s="1"/>
      <c r="K615" s="1" t="s">
        <v>23142</v>
      </c>
      <c r="L615" s="1" t="s">
        <v>613</v>
      </c>
      <c r="M615" s="1" t="s">
        <v>12078</v>
      </c>
      <c r="N615" s="1" t="s">
        <v>13135</v>
      </c>
      <c r="O615" s="1" t="s">
        <v>613</v>
      </c>
      <c r="P615" s="1" t="s">
        <v>23152</v>
      </c>
      <c r="Q615" s="1" t="s">
        <v>23152</v>
      </c>
      <c r="R615" s="1" t="s">
        <v>13750</v>
      </c>
      <c r="S615" s="1" t="s">
        <v>613</v>
      </c>
      <c r="T615" s="1"/>
      <c r="U615" s="1"/>
      <c r="V615" s="1" t="s">
        <v>13760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7242</v>
      </c>
      <c r="H616" s="1" t="s">
        <v>8833</v>
      </c>
      <c r="I616" s="1" t="s">
        <v>10447</v>
      </c>
      <c r="J616" s="1"/>
      <c r="K616" s="1" t="s">
        <v>23142</v>
      </c>
      <c r="L616" s="1" t="s">
        <v>614</v>
      </c>
      <c r="M616" s="1" t="s">
        <v>12079</v>
      </c>
      <c r="N616" s="1" t="s">
        <v>13135</v>
      </c>
      <c r="O616" s="1" t="s">
        <v>614</v>
      </c>
      <c r="P616" s="1" t="s">
        <v>23152</v>
      </c>
      <c r="Q616" s="1" t="s">
        <v>23152</v>
      </c>
      <c r="R616" s="1" t="s">
        <v>13750</v>
      </c>
      <c r="S616" s="1" t="s">
        <v>614</v>
      </c>
      <c r="T616" s="1"/>
      <c r="U616" s="1"/>
      <c r="V616" s="1" t="s">
        <v>13760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20346</v>
      </c>
      <c r="F617" s="1" t="s">
        <v>21163</v>
      </c>
      <c r="G617" s="1" t="s">
        <v>21954</v>
      </c>
      <c r="H617" s="1" t="s">
        <v>22745</v>
      </c>
      <c r="I617" s="1" t="s">
        <v>10448</v>
      </c>
      <c r="J617" s="1"/>
      <c r="K617" s="1" t="s">
        <v>23142</v>
      </c>
      <c r="L617" s="1" t="s">
        <v>615</v>
      </c>
      <c r="M617" s="1" t="s">
        <v>12080</v>
      </c>
      <c r="N617" s="1" t="s">
        <v>13135</v>
      </c>
      <c r="O617" s="1" t="s">
        <v>615</v>
      </c>
      <c r="P617" s="1" t="s">
        <v>23152</v>
      </c>
      <c r="Q617" s="1" t="s">
        <v>23152</v>
      </c>
      <c r="R617" s="1" t="s">
        <v>13750</v>
      </c>
      <c r="S617" s="1" t="s">
        <v>615</v>
      </c>
      <c r="T617" s="1"/>
      <c r="U617" s="1"/>
      <c r="V617" s="1" t="s">
        <v>13760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20347</v>
      </c>
      <c r="F618" s="1" t="s">
        <v>21164</v>
      </c>
      <c r="G618" s="1" t="s">
        <v>21955</v>
      </c>
      <c r="H618" s="1" t="s">
        <v>22746</v>
      </c>
      <c r="I618" s="1" t="s">
        <v>10449</v>
      </c>
      <c r="J618" s="1"/>
      <c r="K618" s="1" t="s">
        <v>23142</v>
      </c>
      <c r="L618" s="1" t="s">
        <v>616</v>
      </c>
      <c r="M618" s="1" t="s">
        <v>12081</v>
      </c>
      <c r="N618" s="1" t="s">
        <v>13135</v>
      </c>
      <c r="O618" s="1" t="s">
        <v>616</v>
      </c>
      <c r="P618" s="1" t="s">
        <v>23152</v>
      </c>
      <c r="Q618" s="1" t="s">
        <v>23152</v>
      </c>
      <c r="R618" s="1" t="s">
        <v>13750</v>
      </c>
      <c r="S618" s="1" t="s">
        <v>616</v>
      </c>
      <c r="T618" s="1"/>
      <c r="U618" s="1"/>
      <c r="V618" s="1" t="s">
        <v>13760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20348</v>
      </c>
      <c r="F619" s="1" t="s">
        <v>21165</v>
      </c>
      <c r="G619" s="1" t="s">
        <v>21956</v>
      </c>
      <c r="H619" s="1" t="s">
        <v>22747</v>
      </c>
      <c r="I619" s="1" t="s">
        <v>10450</v>
      </c>
      <c r="J619" s="1"/>
      <c r="K619" s="1" t="s">
        <v>23142</v>
      </c>
      <c r="L619" s="1" t="s">
        <v>617</v>
      </c>
      <c r="M619" s="1" t="s">
        <v>12082</v>
      </c>
      <c r="N619" s="1" t="s">
        <v>13135</v>
      </c>
      <c r="O619" s="1" t="s">
        <v>617</v>
      </c>
      <c r="P619" s="1" t="s">
        <v>23152</v>
      </c>
      <c r="Q619" s="1" t="s">
        <v>23152</v>
      </c>
      <c r="R619" s="1" t="s">
        <v>13750</v>
      </c>
      <c r="S619" s="1" t="s">
        <v>617</v>
      </c>
      <c r="T619" s="1"/>
      <c r="U619" s="1"/>
      <c r="V619" s="1" t="s">
        <v>13760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7246</v>
      </c>
      <c r="H620" s="1" t="s">
        <v>8837</v>
      </c>
      <c r="I620" s="1" t="s">
        <v>10451</v>
      </c>
      <c r="J620" s="1"/>
      <c r="K620" s="1" t="s">
        <v>23142</v>
      </c>
      <c r="L620" s="1" t="s">
        <v>618</v>
      </c>
      <c r="M620" s="1" t="s">
        <v>12083</v>
      </c>
      <c r="N620" s="1" t="s">
        <v>13135</v>
      </c>
      <c r="O620" s="1" t="s">
        <v>618</v>
      </c>
      <c r="P620" s="1" t="s">
        <v>23152</v>
      </c>
      <c r="Q620" s="1" t="s">
        <v>23152</v>
      </c>
      <c r="R620" s="1" t="s">
        <v>13750</v>
      </c>
      <c r="S620" s="1" t="s">
        <v>618</v>
      </c>
      <c r="T620" s="1"/>
      <c r="U620" s="1"/>
      <c r="V620" s="1" t="s">
        <v>13760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20349</v>
      </c>
      <c r="F621" s="1" t="s">
        <v>21166</v>
      </c>
      <c r="G621" s="1" t="s">
        <v>21957</v>
      </c>
      <c r="H621" s="1" t="s">
        <v>22748</v>
      </c>
      <c r="I621" s="1" t="s">
        <v>10452</v>
      </c>
      <c r="J621" s="1"/>
      <c r="K621" s="1" t="s">
        <v>23142</v>
      </c>
      <c r="L621" s="1" t="s">
        <v>619</v>
      </c>
      <c r="M621" s="1" t="s">
        <v>12084</v>
      </c>
      <c r="N621" s="1" t="s">
        <v>13135</v>
      </c>
      <c r="O621" s="1" t="s">
        <v>619</v>
      </c>
      <c r="P621" s="1" t="s">
        <v>23152</v>
      </c>
      <c r="Q621" s="1" t="s">
        <v>23152</v>
      </c>
      <c r="R621" s="1" t="s">
        <v>13750</v>
      </c>
      <c r="S621" s="1" t="s">
        <v>619</v>
      </c>
      <c r="T621" s="1"/>
      <c r="U621" s="1"/>
      <c r="V621" s="1" t="s">
        <v>13760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20350</v>
      </c>
      <c r="F622" s="1" t="s">
        <v>21167</v>
      </c>
      <c r="G622" s="1" t="s">
        <v>21958</v>
      </c>
      <c r="H622" s="1" t="s">
        <v>22749</v>
      </c>
      <c r="I622" s="1" t="s">
        <v>10453</v>
      </c>
      <c r="J622" s="1"/>
      <c r="K622" s="1" t="s">
        <v>23142</v>
      </c>
      <c r="L622" s="1" t="s">
        <v>620</v>
      </c>
      <c r="M622" s="1" t="s">
        <v>12085</v>
      </c>
      <c r="N622" s="1" t="s">
        <v>13135</v>
      </c>
      <c r="O622" s="1" t="s">
        <v>620</v>
      </c>
      <c r="P622" s="1" t="s">
        <v>23152</v>
      </c>
      <c r="Q622" s="1" t="s">
        <v>23152</v>
      </c>
      <c r="R622" s="1" t="s">
        <v>13750</v>
      </c>
      <c r="S622" s="1" t="s">
        <v>620</v>
      </c>
      <c r="T622" s="1"/>
      <c r="U622" s="1"/>
      <c r="V622" s="1" t="s">
        <v>13760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14268</v>
      </c>
      <c r="F623" s="1" t="s">
        <v>15377</v>
      </c>
      <c r="G623" s="1" t="s">
        <v>16441</v>
      </c>
      <c r="H623" s="1" t="s">
        <v>17511</v>
      </c>
      <c r="I623" s="1" t="s">
        <v>10454</v>
      </c>
      <c r="J623" s="1"/>
      <c r="K623" s="1" t="s">
        <v>23142</v>
      </c>
      <c r="L623" s="1" t="s">
        <v>621</v>
      </c>
      <c r="M623" s="1" t="s">
        <v>12086</v>
      </c>
      <c r="N623" s="1" t="s">
        <v>13135</v>
      </c>
      <c r="O623" s="1" t="s">
        <v>621</v>
      </c>
      <c r="P623" s="1" t="s">
        <v>23152</v>
      </c>
      <c r="Q623" s="1" t="s">
        <v>23152</v>
      </c>
      <c r="R623" s="1" t="s">
        <v>13750</v>
      </c>
      <c r="S623" s="1" t="s">
        <v>621</v>
      </c>
      <c r="T623" s="1"/>
      <c r="U623" s="1"/>
      <c r="V623" s="1" t="s">
        <v>13760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14269</v>
      </c>
      <c r="F624" s="1" t="s">
        <v>15378</v>
      </c>
      <c r="G624" s="1" t="s">
        <v>16442</v>
      </c>
      <c r="H624" s="1" t="s">
        <v>17512</v>
      </c>
      <c r="I624" s="1" t="s">
        <v>10455</v>
      </c>
      <c r="J624" s="1"/>
      <c r="K624" s="1" t="s">
        <v>23142</v>
      </c>
      <c r="L624" s="1" t="s">
        <v>622</v>
      </c>
      <c r="M624" s="1" t="s">
        <v>12087</v>
      </c>
      <c r="N624" s="1" t="s">
        <v>13135</v>
      </c>
      <c r="O624" s="1" t="s">
        <v>622</v>
      </c>
      <c r="P624" s="1" t="s">
        <v>23152</v>
      </c>
      <c r="Q624" s="1" t="s">
        <v>23152</v>
      </c>
      <c r="R624" s="1" t="s">
        <v>13750</v>
      </c>
      <c r="S624" s="1" t="s">
        <v>622</v>
      </c>
      <c r="T624" s="1"/>
      <c r="U624" s="1"/>
      <c r="V624" s="1" t="s">
        <v>13760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20351</v>
      </c>
      <c r="F625" s="1" t="s">
        <v>21168</v>
      </c>
      <c r="G625" s="1" t="s">
        <v>21959</v>
      </c>
      <c r="H625" s="1" t="s">
        <v>22750</v>
      </c>
      <c r="I625" s="1" t="s">
        <v>10456</v>
      </c>
      <c r="J625" s="1"/>
      <c r="K625" s="1" t="s">
        <v>23142</v>
      </c>
      <c r="L625" s="1" t="s">
        <v>623</v>
      </c>
      <c r="M625" s="1" t="s">
        <v>12088</v>
      </c>
      <c r="N625" s="1" t="s">
        <v>13135</v>
      </c>
      <c r="O625" s="1" t="s">
        <v>623</v>
      </c>
      <c r="P625" s="1" t="s">
        <v>23152</v>
      </c>
      <c r="Q625" s="1" t="s">
        <v>23152</v>
      </c>
      <c r="R625" s="1" t="s">
        <v>13750</v>
      </c>
      <c r="S625" s="1" t="s">
        <v>623</v>
      </c>
      <c r="T625" s="1"/>
      <c r="U625" s="1"/>
      <c r="V625" s="1" t="s">
        <v>13760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20352</v>
      </c>
      <c r="F626" s="1" t="s">
        <v>21169</v>
      </c>
      <c r="G626" s="1" t="s">
        <v>21960</v>
      </c>
      <c r="H626" s="1" t="s">
        <v>22751</v>
      </c>
      <c r="I626" s="1" t="s">
        <v>10457</v>
      </c>
      <c r="J626" s="1"/>
      <c r="K626" s="1" t="s">
        <v>23142</v>
      </c>
      <c r="L626" s="1" t="s">
        <v>624</v>
      </c>
      <c r="M626" s="1" t="s">
        <v>12089</v>
      </c>
      <c r="N626" s="1" t="s">
        <v>13135</v>
      </c>
      <c r="O626" s="1" t="s">
        <v>624</v>
      </c>
      <c r="P626" s="1" t="s">
        <v>23152</v>
      </c>
      <c r="Q626" s="1" t="s">
        <v>23152</v>
      </c>
      <c r="R626" s="1" t="s">
        <v>13750</v>
      </c>
      <c r="S626" s="1" t="s">
        <v>624</v>
      </c>
      <c r="T626" s="1"/>
      <c r="U626" s="1"/>
      <c r="V626" s="1" t="s">
        <v>13760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20353</v>
      </c>
      <c r="F627" s="1" t="s">
        <v>21170</v>
      </c>
      <c r="G627" s="1" t="s">
        <v>21961</v>
      </c>
      <c r="H627" s="1" t="s">
        <v>22752</v>
      </c>
      <c r="I627" s="1" t="s">
        <v>10458</v>
      </c>
      <c r="J627" s="1"/>
      <c r="K627" s="1" t="s">
        <v>23142</v>
      </c>
      <c r="L627" s="1" t="s">
        <v>625</v>
      </c>
      <c r="M627" s="1" t="s">
        <v>12090</v>
      </c>
      <c r="N627" s="1" t="s">
        <v>13135</v>
      </c>
      <c r="O627" s="1" t="s">
        <v>625</v>
      </c>
      <c r="P627" s="1" t="s">
        <v>23152</v>
      </c>
      <c r="Q627" s="1" t="s">
        <v>23152</v>
      </c>
      <c r="R627" s="1" t="s">
        <v>13750</v>
      </c>
      <c r="S627" s="1" t="s">
        <v>625</v>
      </c>
      <c r="T627" s="1"/>
      <c r="U627" s="1"/>
      <c r="V627" s="1" t="s">
        <v>13760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20354</v>
      </c>
      <c r="F628" s="1" t="s">
        <v>21171</v>
      </c>
      <c r="G628" s="1" t="s">
        <v>21962</v>
      </c>
      <c r="H628" s="1" t="s">
        <v>22753</v>
      </c>
      <c r="I628" s="1" t="s">
        <v>10459</v>
      </c>
      <c r="J628" s="1"/>
      <c r="K628" s="1" t="s">
        <v>23142</v>
      </c>
      <c r="L628" s="1" t="s">
        <v>626</v>
      </c>
      <c r="M628" s="1" t="s">
        <v>12091</v>
      </c>
      <c r="N628" s="1" t="s">
        <v>13135</v>
      </c>
      <c r="O628" s="1" t="s">
        <v>626</v>
      </c>
      <c r="P628" s="1" t="s">
        <v>23152</v>
      </c>
      <c r="Q628" s="1" t="s">
        <v>23152</v>
      </c>
      <c r="R628" s="1" t="s">
        <v>13750</v>
      </c>
      <c r="S628" s="1" t="s">
        <v>626</v>
      </c>
      <c r="T628" s="1"/>
      <c r="U628" s="1"/>
      <c r="V628" s="1" t="s">
        <v>13760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20355</v>
      </c>
      <c r="F629" s="1" t="s">
        <v>21172</v>
      </c>
      <c r="G629" s="1" t="s">
        <v>21963</v>
      </c>
      <c r="H629" s="1" t="s">
        <v>22754</v>
      </c>
      <c r="I629" s="1" t="s">
        <v>10460</v>
      </c>
      <c r="J629" s="1"/>
      <c r="K629" s="1" t="s">
        <v>23142</v>
      </c>
      <c r="L629" s="1" t="s">
        <v>627</v>
      </c>
      <c r="M629" s="1" t="s">
        <v>12092</v>
      </c>
      <c r="N629" s="1" t="s">
        <v>13135</v>
      </c>
      <c r="O629" s="1" t="s">
        <v>627</v>
      </c>
      <c r="P629" s="1" t="s">
        <v>23152</v>
      </c>
      <c r="Q629" s="1" t="s">
        <v>23152</v>
      </c>
      <c r="R629" s="1" t="s">
        <v>13750</v>
      </c>
      <c r="S629" s="1" t="s">
        <v>627</v>
      </c>
      <c r="T629" s="1"/>
      <c r="U629" s="1"/>
      <c r="V629" s="1" t="s">
        <v>13760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20356</v>
      </c>
      <c r="F630" s="1" t="s">
        <v>21173</v>
      </c>
      <c r="G630" s="1" t="s">
        <v>21964</v>
      </c>
      <c r="H630" s="1" t="s">
        <v>22755</v>
      </c>
      <c r="I630" s="1" t="s">
        <v>10461</v>
      </c>
      <c r="J630" s="1"/>
      <c r="K630" s="1" t="s">
        <v>23142</v>
      </c>
      <c r="L630" s="1" t="s">
        <v>628</v>
      </c>
      <c r="M630" s="1" t="s">
        <v>12093</v>
      </c>
      <c r="N630" s="1" t="s">
        <v>13135</v>
      </c>
      <c r="O630" s="1" t="s">
        <v>628</v>
      </c>
      <c r="P630" s="1" t="s">
        <v>23152</v>
      </c>
      <c r="Q630" s="1" t="s">
        <v>23152</v>
      </c>
      <c r="R630" s="1" t="s">
        <v>13750</v>
      </c>
      <c r="S630" s="1" t="s">
        <v>628</v>
      </c>
      <c r="T630" s="1"/>
      <c r="U630" s="1"/>
      <c r="V630" s="1" t="s">
        <v>13760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7257</v>
      </c>
      <c r="H631" s="1" t="s">
        <v>8848</v>
      </c>
      <c r="I631" s="1" t="s">
        <v>10462</v>
      </c>
      <c r="J631" s="1"/>
      <c r="K631" s="1" t="s">
        <v>23142</v>
      </c>
      <c r="L631" s="1" t="s">
        <v>629</v>
      </c>
      <c r="M631" s="1" t="s">
        <v>12094</v>
      </c>
      <c r="N631" s="1" t="s">
        <v>13135</v>
      </c>
      <c r="O631" s="1" t="s">
        <v>629</v>
      </c>
      <c r="P631" s="1" t="s">
        <v>23152</v>
      </c>
      <c r="Q631" s="1" t="s">
        <v>23152</v>
      </c>
      <c r="R631" s="1" t="s">
        <v>13750</v>
      </c>
      <c r="S631" s="1" t="s">
        <v>629</v>
      </c>
      <c r="T631" s="1"/>
      <c r="U631" s="1"/>
      <c r="V631" s="1" t="s">
        <v>13760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20357</v>
      </c>
      <c r="F632" s="1" t="s">
        <v>21174</v>
      </c>
      <c r="G632" s="1" t="s">
        <v>21965</v>
      </c>
      <c r="H632" s="1" t="s">
        <v>22756</v>
      </c>
      <c r="I632" s="1" t="s">
        <v>10463</v>
      </c>
      <c r="J632" s="1"/>
      <c r="K632" s="1" t="s">
        <v>23142</v>
      </c>
      <c r="L632" s="1" t="s">
        <v>630</v>
      </c>
      <c r="M632" s="1" t="s">
        <v>12095</v>
      </c>
      <c r="N632" s="1" t="s">
        <v>13135</v>
      </c>
      <c r="O632" s="1" t="s">
        <v>630</v>
      </c>
      <c r="P632" s="1" t="s">
        <v>23152</v>
      </c>
      <c r="Q632" s="1" t="s">
        <v>23152</v>
      </c>
      <c r="R632" s="1" t="s">
        <v>13750</v>
      </c>
      <c r="S632" s="1" t="s">
        <v>630</v>
      </c>
      <c r="T632" s="1"/>
      <c r="U632" s="1"/>
      <c r="V632" s="1" t="s">
        <v>13760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14277</v>
      </c>
      <c r="F633" s="1" t="s">
        <v>15386</v>
      </c>
      <c r="G633" s="1" t="s">
        <v>16450</v>
      </c>
      <c r="H633" s="1" t="s">
        <v>17520</v>
      </c>
      <c r="I633" s="1" t="s">
        <v>10464</v>
      </c>
      <c r="J633" s="1"/>
      <c r="K633" s="1" t="s">
        <v>23142</v>
      </c>
      <c r="L633" s="1" t="s">
        <v>631</v>
      </c>
      <c r="M633" s="1" t="s">
        <v>12096</v>
      </c>
      <c r="N633" s="1" t="s">
        <v>13135</v>
      </c>
      <c r="O633" s="1" t="s">
        <v>631</v>
      </c>
      <c r="P633" s="1" t="s">
        <v>23152</v>
      </c>
      <c r="Q633" s="1" t="s">
        <v>23152</v>
      </c>
      <c r="R633" s="1" t="s">
        <v>13750</v>
      </c>
      <c r="S633" s="1" t="s">
        <v>631</v>
      </c>
      <c r="T633" s="1"/>
      <c r="U633" s="1"/>
      <c r="V633" s="1" t="s">
        <v>13760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20358</v>
      </c>
      <c r="F634" s="1" t="s">
        <v>21175</v>
      </c>
      <c r="G634" s="1" t="s">
        <v>21966</v>
      </c>
      <c r="H634" s="1" t="s">
        <v>22757</v>
      </c>
      <c r="I634" s="1" t="s">
        <v>10465</v>
      </c>
      <c r="J634" s="1"/>
      <c r="K634" s="1" t="s">
        <v>23142</v>
      </c>
      <c r="L634" s="1" t="s">
        <v>632</v>
      </c>
      <c r="M634" s="1" t="s">
        <v>12097</v>
      </c>
      <c r="N634" s="1" t="s">
        <v>13135</v>
      </c>
      <c r="O634" s="1" t="s">
        <v>632</v>
      </c>
      <c r="P634" s="1" t="s">
        <v>23152</v>
      </c>
      <c r="Q634" s="1" t="s">
        <v>23152</v>
      </c>
      <c r="R634" s="1" t="s">
        <v>13750</v>
      </c>
      <c r="S634" s="1" t="s">
        <v>632</v>
      </c>
      <c r="T634" s="1"/>
      <c r="U634" s="1"/>
      <c r="V634" s="1" t="s">
        <v>13760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20359</v>
      </c>
      <c r="F635" s="1" t="s">
        <v>21176</v>
      </c>
      <c r="G635" s="1" t="s">
        <v>21967</v>
      </c>
      <c r="H635" s="1" t="s">
        <v>22758</v>
      </c>
      <c r="I635" s="1" t="s">
        <v>10466</v>
      </c>
      <c r="J635" s="1"/>
      <c r="K635" s="1" t="s">
        <v>23142</v>
      </c>
      <c r="L635" s="1" t="s">
        <v>633</v>
      </c>
      <c r="M635" s="1" t="s">
        <v>12098</v>
      </c>
      <c r="N635" s="1" t="s">
        <v>13135</v>
      </c>
      <c r="O635" s="1" t="s">
        <v>633</v>
      </c>
      <c r="P635" s="1" t="s">
        <v>23152</v>
      </c>
      <c r="Q635" s="1" t="s">
        <v>23152</v>
      </c>
      <c r="R635" s="1" t="s">
        <v>13750</v>
      </c>
      <c r="S635" s="1" t="s">
        <v>633</v>
      </c>
      <c r="T635" s="1"/>
      <c r="U635" s="1"/>
      <c r="V635" s="1" t="s">
        <v>13760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20360</v>
      </c>
      <c r="F636" s="1" t="s">
        <v>21177</v>
      </c>
      <c r="G636" s="1" t="s">
        <v>21968</v>
      </c>
      <c r="H636" s="1" t="s">
        <v>22759</v>
      </c>
      <c r="I636" s="1" t="s">
        <v>10467</v>
      </c>
      <c r="J636" s="1"/>
      <c r="K636" s="1" t="s">
        <v>23142</v>
      </c>
      <c r="L636" s="1" t="s">
        <v>634</v>
      </c>
      <c r="M636" s="1" t="s">
        <v>12099</v>
      </c>
      <c r="N636" s="1" t="s">
        <v>13135</v>
      </c>
      <c r="O636" s="1" t="s">
        <v>634</v>
      </c>
      <c r="P636" s="1" t="s">
        <v>23152</v>
      </c>
      <c r="Q636" s="1" t="s">
        <v>23152</v>
      </c>
      <c r="R636" s="1" t="s">
        <v>13750</v>
      </c>
      <c r="S636" s="1" t="s">
        <v>634</v>
      </c>
      <c r="T636" s="1"/>
      <c r="U636" s="1"/>
      <c r="V636" s="1" t="s">
        <v>13760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14281</v>
      </c>
      <c r="F637" s="1" t="s">
        <v>15390</v>
      </c>
      <c r="G637" s="1" t="s">
        <v>16454</v>
      </c>
      <c r="H637" s="1" t="s">
        <v>17524</v>
      </c>
      <c r="I637" s="1" t="s">
        <v>10468</v>
      </c>
      <c r="J637" s="1"/>
      <c r="K637" s="1" t="s">
        <v>23142</v>
      </c>
      <c r="L637" s="1" t="s">
        <v>635</v>
      </c>
      <c r="M637" s="1" t="s">
        <v>12100</v>
      </c>
      <c r="N637" s="1" t="s">
        <v>13135</v>
      </c>
      <c r="O637" s="1" t="s">
        <v>635</v>
      </c>
      <c r="P637" s="1" t="s">
        <v>23152</v>
      </c>
      <c r="Q637" s="1" t="s">
        <v>23152</v>
      </c>
      <c r="R637" s="1" t="s">
        <v>13750</v>
      </c>
      <c r="S637" s="1" t="s">
        <v>635</v>
      </c>
      <c r="T637" s="1"/>
      <c r="U637" s="1"/>
      <c r="V637" s="1" t="s">
        <v>13760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20361</v>
      </c>
      <c r="F638" s="1" t="s">
        <v>21178</v>
      </c>
      <c r="G638" s="1" t="s">
        <v>21969</v>
      </c>
      <c r="H638" s="1" t="s">
        <v>22760</v>
      </c>
      <c r="I638" s="1" t="s">
        <v>10469</v>
      </c>
      <c r="J638" s="1"/>
      <c r="K638" s="1" t="s">
        <v>23142</v>
      </c>
      <c r="L638" s="1" t="s">
        <v>636</v>
      </c>
      <c r="M638" s="1" t="s">
        <v>12101</v>
      </c>
      <c r="N638" s="1" t="s">
        <v>13135</v>
      </c>
      <c r="O638" s="1" t="s">
        <v>636</v>
      </c>
      <c r="P638" s="1" t="s">
        <v>23152</v>
      </c>
      <c r="Q638" s="1" t="s">
        <v>23152</v>
      </c>
      <c r="R638" s="1" t="s">
        <v>13750</v>
      </c>
      <c r="S638" s="1" t="s">
        <v>636</v>
      </c>
      <c r="T638" s="1"/>
      <c r="U638" s="1"/>
      <c r="V638" s="1" t="s">
        <v>13760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7265</v>
      </c>
      <c r="H639" s="1" t="s">
        <v>8856</v>
      </c>
      <c r="I639" s="1" t="s">
        <v>10470</v>
      </c>
      <c r="J639" s="1"/>
      <c r="K639" s="1" t="s">
        <v>23142</v>
      </c>
      <c r="L639" s="1" t="s">
        <v>637</v>
      </c>
      <c r="M639" s="1" t="s">
        <v>12102</v>
      </c>
      <c r="N639" s="1" t="s">
        <v>13135</v>
      </c>
      <c r="O639" s="1" t="s">
        <v>637</v>
      </c>
      <c r="P639" s="1" t="s">
        <v>23152</v>
      </c>
      <c r="Q639" s="1" t="s">
        <v>23152</v>
      </c>
      <c r="R639" s="1" t="s">
        <v>13750</v>
      </c>
      <c r="S639" s="1" t="s">
        <v>637</v>
      </c>
      <c r="T639" s="1"/>
      <c r="U639" s="1"/>
      <c r="V639" s="1" t="s">
        <v>13760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14283</v>
      </c>
      <c r="F640" s="1" t="s">
        <v>15392</v>
      </c>
      <c r="G640" s="1" t="s">
        <v>16456</v>
      </c>
      <c r="H640" s="1" t="s">
        <v>17526</v>
      </c>
      <c r="I640" s="1" t="s">
        <v>10471</v>
      </c>
      <c r="J640" s="1"/>
      <c r="K640" s="1" t="s">
        <v>23142</v>
      </c>
      <c r="L640" s="1" t="s">
        <v>638</v>
      </c>
      <c r="M640" s="1" t="s">
        <v>12103</v>
      </c>
      <c r="N640" s="1" t="s">
        <v>13135</v>
      </c>
      <c r="O640" s="1" t="s">
        <v>638</v>
      </c>
      <c r="P640" s="1" t="s">
        <v>23152</v>
      </c>
      <c r="Q640" s="1" t="s">
        <v>23152</v>
      </c>
      <c r="R640" s="1" t="s">
        <v>13750</v>
      </c>
      <c r="S640" s="1" t="s">
        <v>638</v>
      </c>
      <c r="T640" s="1"/>
      <c r="U640" s="1"/>
      <c r="V640" s="1" t="s">
        <v>13760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7267</v>
      </c>
      <c r="H641" s="1" t="s">
        <v>8858</v>
      </c>
      <c r="I641" s="1" t="s">
        <v>10392</v>
      </c>
      <c r="J641" s="1"/>
      <c r="K641" s="1" t="s">
        <v>23142</v>
      </c>
      <c r="L641" s="1" t="s">
        <v>639</v>
      </c>
      <c r="M641" s="1" t="s">
        <v>12104</v>
      </c>
      <c r="N641" s="1" t="s">
        <v>13135</v>
      </c>
      <c r="O641" s="1" t="s">
        <v>639</v>
      </c>
      <c r="P641" s="1" t="s">
        <v>23152</v>
      </c>
      <c r="Q641" s="1" t="s">
        <v>23152</v>
      </c>
      <c r="R641" s="1" t="s">
        <v>13750</v>
      </c>
      <c r="S641" s="1" t="s">
        <v>639</v>
      </c>
      <c r="T641" s="1"/>
      <c r="U641" s="1"/>
      <c r="V641" s="1" t="s">
        <v>13760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7268</v>
      </c>
      <c r="H642" s="1" t="s">
        <v>8859</v>
      </c>
      <c r="I642" s="1" t="s">
        <v>10472</v>
      </c>
      <c r="J642" s="1"/>
      <c r="K642" s="1" t="s">
        <v>23142</v>
      </c>
      <c r="L642" s="1" t="s">
        <v>640</v>
      </c>
      <c r="M642" s="1" t="s">
        <v>12105</v>
      </c>
      <c r="N642" s="1" t="s">
        <v>13135</v>
      </c>
      <c r="O642" s="1" t="s">
        <v>640</v>
      </c>
      <c r="P642" s="1" t="s">
        <v>23152</v>
      </c>
      <c r="Q642" s="1" t="s">
        <v>23152</v>
      </c>
      <c r="R642" s="1" t="s">
        <v>13750</v>
      </c>
      <c r="S642" s="1" t="s">
        <v>640</v>
      </c>
      <c r="T642" s="1"/>
      <c r="U642" s="1"/>
      <c r="V642" s="1" t="s">
        <v>13760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14286</v>
      </c>
      <c r="F643" s="1" t="s">
        <v>15395</v>
      </c>
      <c r="G643" s="1" t="s">
        <v>16459</v>
      </c>
      <c r="H643" s="1" t="s">
        <v>17529</v>
      </c>
      <c r="I643" s="1" t="s">
        <v>10473</v>
      </c>
      <c r="J643" s="1"/>
      <c r="K643" s="1" t="s">
        <v>23142</v>
      </c>
      <c r="L643" s="1" t="s">
        <v>641</v>
      </c>
      <c r="M643" s="1" t="s">
        <v>12106</v>
      </c>
      <c r="N643" s="1" t="s">
        <v>13135</v>
      </c>
      <c r="O643" s="1" t="s">
        <v>641</v>
      </c>
      <c r="P643" s="1" t="s">
        <v>23152</v>
      </c>
      <c r="Q643" s="1" t="s">
        <v>23152</v>
      </c>
      <c r="R643" s="1" t="s">
        <v>13750</v>
      </c>
      <c r="S643" s="1" t="s">
        <v>641</v>
      </c>
      <c r="T643" s="1"/>
      <c r="U643" s="1"/>
      <c r="V643" s="1" t="s">
        <v>13760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20362</v>
      </c>
      <c r="F644" s="1" t="s">
        <v>21179</v>
      </c>
      <c r="G644" s="1" t="s">
        <v>21970</v>
      </c>
      <c r="H644" s="1" t="s">
        <v>22761</v>
      </c>
      <c r="I644" s="1" t="s">
        <v>10474</v>
      </c>
      <c r="J644" s="1"/>
      <c r="K644" s="1" t="s">
        <v>23142</v>
      </c>
      <c r="L644" s="1" t="s">
        <v>642</v>
      </c>
      <c r="M644" s="1" t="s">
        <v>12107</v>
      </c>
      <c r="N644" s="1" t="s">
        <v>13135</v>
      </c>
      <c r="O644" s="1" t="s">
        <v>642</v>
      </c>
      <c r="P644" s="1" t="s">
        <v>23152</v>
      </c>
      <c r="Q644" s="1" t="s">
        <v>23152</v>
      </c>
      <c r="R644" s="1" t="s">
        <v>13750</v>
      </c>
      <c r="S644" s="1" t="s">
        <v>642</v>
      </c>
      <c r="T644" s="1"/>
      <c r="U644" s="1"/>
      <c r="V644" s="1" t="s">
        <v>13760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7271</v>
      </c>
      <c r="H645" s="1" t="s">
        <v>8862</v>
      </c>
      <c r="I645" s="1" t="s">
        <v>10475</v>
      </c>
      <c r="J645" s="1"/>
      <c r="K645" s="1" t="s">
        <v>23142</v>
      </c>
      <c r="L645" s="1" t="s">
        <v>643</v>
      </c>
      <c r="M645" s="1" t="s">
        <v>12108</v>
      </c>
      <c r="N645" s="1" t="s">
        <v>13135</v>
      </c>
      <c r="O645" s="1" t="s">
        <v>643</v>
      </c>
      <c r="P645" s="1" t="s">
        <v>23152</v>
      </c>
      <c r="Q645" s="1" t="s">
        <v>23152</v>
      </c>
      <c r="R645" s="1" t="s">
        <v>13750</v>
      </c>
      <c r="S645" s="1" t="s">
        <v>643</v>
      </c>
      <c r="T645" s="1"/>
      <c r="U645" s="1"/>
      <c r="V645" s="1" t="s">
        <v>13760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20363</v>
      </c>
      <c r="F646" s="1" t="s">
        <v>21180</v>
      </c>
      <c r="G646" s="1" t="s">
        <v>21971</v>
      </c>
      <c r="H646" s="1" t="s">
        <v>22762</v>
      </c>
      <c r="I646" s="1" t="s">
        <v>10476</v>
      </c>
      <c r="J646" s="1"/>
      <c r="K646" s="1" t="s">
        <v>23142</v>
      </c>
      <c r="L646" s="1" t="s">
        <v>644</v>
      </c>
      <c r="M646" s="1" t="s">
        <v>12109</v>
      </c>
      <c r="N646" s="1" t="s">
        <v>13135</v>
      </c>
      <c r="O646" s="1" t="s">
        <v>644</v>
      </c>
      <c r="P646" s="1" t="s">
        <v>23152</v>
      </c>
      <c r="Q646" s="1" t="s">
        <v>23152</v>
      </c>
      <c r="R646" s="1" t="s">
        <v>13750</v>
      </c>
      <c r="S646" s="1" t="s">
        <v>644</v>
      </c>
      <c r="T646" s="1"/>
      <c r="U646" s="1"/>
      <c r="V646" s="1" t="s">
        <v>13760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20364</v>
      </c>
      <c r="F647" s="1" t="s">
        <v>21181</v>
      </c>
      <c r="G647" s="1" t="s">
        <v>21972</v>
      </c>
      <c r="H647" s="1" t="s">
        <v>22763</v>
      </c>
      <c r="I647" s="1" t="s">
        <v>10477</v>
      </c>
      <c r="J647" s="1"/>
      <c r="K647" s="1" t="s">
        <v>23142</v>
      </c>
      <c r="L647" s="1" t="s">
        <v>645</v>
      </c>
      <c r="M647" s="1" t="s">
        <v>12110</v>
      </c>
      <c r="N647" s="1" t="s">
        <v>13135</v>
      </c>
      <c r="O647" s="1" t="s">
        <v>645</v>
      </c>
      <c r="P647" s="1" t="s">
        <v>23153</v>
      </c>
      <c r="Q647" s="1" t="s">
        <v>23325</v>
      </c>
      <c r="R647" s="1" t="s">
        <v>13750</v>
      </c>
      <c r="S647" s="1" t="s">
        <v>645</v>
      </c>
      <c r="T647" s="1" t="s">
        <v>23731</v>
      </c>
      <c r="U647" s="1"/>
      <c r="V647" s="1" t="s">
        <v>13760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7274</v>
      </c>
      <c r="H648" s="1" t="s">
        <v>8865</v>
      </c>
      <c r="I648" s="1" t="s">
        <v>10478</v>
      </c>
      <c r="J648" s="1"/>
      <c r="K648" s="1" t="s">
        <v>23142</v>
      </c>
      <c r="L648" s="1" t="s">
        <v>646</v>
      </c>
      <c r="M648" s="1" t="s">
        <v>12111</v>
      </c>
      <c r="N648" s="1" t="s">
        <v>13135</v>
      </c>
      <c r="O648" s="1" t="s">
        <v>646</v>
      </c>
      <c r="P648" s="1" t="s">
        <v>23153</v>
      </c>
      <c r="Q648" s="1" t="s">
        <v>23326</v>
      </c>
      <c r="R648" s="1" t="s">
        <v>13750</v>
      </c>
      <c r="S648" s="1" t="s">
        <v>646</v>
      </c>
      <c r="T648" s="1"/>
      <c r="U648" s="1"/>
      <c r="V648" s="1" t="s">
        <v>13760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20365</v>
      </c>
      <c r="F649" s="1" t="s">
        <v>21182</v>
      </c>
      <c r="G649" s="1" t="s">
        <v>21973</v>
      </c>
      <c r="H649" s="1" t="s">
        <v>22764</v>
      </c>
      <c r="I649" s="1" t="s">
        <v>10479</v>
      </c>
      <c r="J649" s="1"/>
      <c r="K649" s="1" t="s">
        <v>23142</v>
      </c>
      <c r="L649" s="1" t="s">
        <v>647</v>
      </c>
      <c r="M649" s="1" t="s">
        <v>12112</v>
      </c>
      <c r="N649" s="1" t="s">
        <v>13135</v>
      </c>
      <c r="O649" s="1" t="s">
        <v>647</v>
      </c>
      <c r="P649" s="1" t="s">
        <v>23153</v>
      </c>
      <c r="Q649" s="1" t="s">
        <v>23327</v>
      </c>
      <c r="R649" s="1" t="s">
        <v>13750</v>
      </c>
      <c r="S649" s="1" t="s">
        <v>647</v>
      </c>
      <c r="T649" s="1"/>
      <c r="U649" s="1"/>
      <c r="V649" s="1" t="s">
        <v>13760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20366</v>
      </c>
      <c r="F650" s="1" t="s">
        <v>21183</v>
      </c>
      <c r="G650" s="1" t="s">
        <v>21974</v>
      </c>
      <c r="H650" s="1" t="s">
        <v>22765</v>
      </c>
      <c r="I650" s="1" t="s">
        <v>10480</v>
      </c>
      <c r="J650" s="1"/>
      <c r="K650" s="1" t="s">
        <v>23142</v>
      </c>
      <c r="L650" s="1" t="s">
        <v>648</v>
      </c>
      <c r="M650" s="1" t="s">
        <v>12113</v>
      </c>
      <c r="N650" s="1" t="s">
        <v>13135</v>
      </c>
      <c r="O650" s="1" t="s">
        <v>648</v>
      </c>
      <c r="P650" s="1" t="s">
        <v>23153</v>
      </c>
      <c r="Q650" s="1" t="s">
        <v>23328</v>
      </c>
      <c r="R650" s="1" t="s">
        <v>13750</v>
      </c>
      <c r="S650" s="1" t="s">
        <v>648</v>
      </c>
      <c r="T650" s="1"/>
      <c r="U650" s="1"/>
      <c r="V650" s="1" t="s">
        <v>13760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20367</v>
      </c>
      <c r="F651" s="1" t="s">
        <v>20367</v>
      </c>
      <c r="G651" s="1" t="s">
        <v>21975</v>
      </c>
      <c r="H651" s="1" t="s">
        <v>22766</v>
      </c>
      <c r="I651" s="1" t="s">
        <v>10481</v>
      </c>
      <c r="J651" s="1"/>
      <c r="K651" s="1" t="s">
        <v>23142</v>
      </c>
      <c r="L651" s="1" t="s">
        <v>649</v>
      </c>
      <c r="M651" s="1" t="s">
        <v>12114</v>
      </c>
      <c r="N651" s="1" t="s">
        <v>13135</v>
      </c>
      <c r="O651" s="1" t="s">
        <v>649</v>
      </c>
      <c r="P651" s="1" t="s">
        <v>23153</v>
      </c>
      <c r="Q651" s="1" t="s">
        <v>23329</v>
      </c>
      <c r="R651" s="1" t="s">
        <v>13750</v>
      </c>
      <c r="S651" s="1" t="s">
        <v>649</v>
      </c>
      <c r="T651" s="1"/>
      <c r="U651" s="1"/>
      <c r="V651" s="1" t="s">
        <v>13760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7278</v>
      </c>
      <c r="H652" s="1" t="s">
        <v>8869</v>
      </c>
      <c r="I652" s="1" t="s">
        <v>10482</v>
      </c>
      <c r="J652" s="1"/>
      <c r="K652" s="1" t="s">
        <v>23142</v>
      </c>
      <c r="L652" s="1" t="s">
        <v>650</v>
      </c>
      <c r="M652" s="1" t="s">
        <v>12115</v>
      </c>
      <c r="N652" s="1" t="s">
        <v>13135</v>
      </c>
      <c r="O652" s="1" t="s">
        <v>650</v>
      </c>
      <c r="P652" s="1" t="s">
        <v>23153</v>
      </c>
      <c r="Q652" s="1" t="s">
        <v>23330</v>
      </c>
      <c r="R652" s="1" t="s">
        <v>13750</v>
      </c>
      <c r="S652" s="1" t="s">
        <v>650</v>
      </c>
      <c r="T652" s="1"/>
      <c r="U652" s="1"/>
      <c r="V652" s="1" t="s">
        <v>13760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20368</v>
      </c>
      <c r="F653" s="1" t="s">
        <v>21184</v>
      </c>
      <c r="G653" s="1" t="s">
        <v>21976</v>
      </c>
      <c r="H653" s="1" t="s">
        <v>22767</v>
      </c>
      <c r="I653" s="1" t="s">
        <v>10483</v>
      </c>
      <c r="J653" s="1"/>
      <c r="K653" s="1" t="s">
        <v>23142</v>
      </c>
      <c r="L653" s="1" t="s">
        <v>651</v>
      </c>
      <c r="M653" s="1" t="s">
        <v>12116</v>
      </c>
      <c r="N653" s="1" t="s">
        <v>13135</v>
      </c>
      <c r="O653" s="1" t="s">
        <v>651</v>
      </c>
      <c r="P653" s="1" t="s">
        <v>23153</v>
      </c>
      <c r="Q653" s="1" t="s">
        <v>23331</v>
      </c>
      <c r="R653" s="1" t="s">
        <v>13750</v>
      </c>
      <c r="S653" s="1" t="s">
        <v>651</v>
      </c>
      <c r="T653" s="1"/>
      <c r="U653" s="1"/>
      <c r="V653" s="1" t="s">
        <v>13760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7280</v>
      </c>
      <c r="H654" s="1" t="s">
        <v>8871</v>
      </c>
      <c r="I654" s="1" t="s">
        <v>10484</v>
      </c>
      <c r="J654" s="1"/>
      <c r="K654" s="1" t="s">
        <v>23142</v>
      </c>
      <c r="L654" s="1" t="s">
        <v>652</v>
      </c>
      <c r="M654" s="1" t="s">
        <v>12117</v>
      </c>
      <c r="N654" s="1" t="s">
        <v>13135</v>
      </c>
      <c r="O654" s="1" t="s">
        <v>652</v>
      </c>
      <c r="P654" s="1" t="s">
        <v>23153</v>
      </c>
      <c r="Q654" s="1" t="s">
        <v>23332</v>
      </c>
      <c r="R654" s="1" t="s">
        <v>13750</v>
      </c>
      <c r="S654" s="1" t="s">
        <v>652</v>
      </c>
      <c r="T654" s="1"/>
      <c r="U654" s="1"/>
      <c r="V654" s="1" t="s">
        <v>13760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20369</v>
      </c>
      <c r="F655" s="1" t="s">
        <v>21185</v>
      </c>
      <c r="G655" s="1" t="s">
        <v>21977</v>
      </c>
      <c r="H655" s="1" t="s">
        <v>22768</v>
      </c>
      <c r="I655" s="1" t="s">
        <v>10485</v>
      </c>
      <c r="J655" s="1"/>
      <c r="K655" s="1" t="s">
        <v>23142</v>
      </c>
      <c r="L655" s="1" t="s">
        <v>653</v>
      </c>
      <c r="M655" s="1" t="s">
        <v>12118</v>
      </c>
      <c r="N655" s="1" t="s">
        <v>13135</v>
      </c>
      <c r="O655" s="1" t="s">
        <v>653</v>
      </c>
      <c r="P655" s="1" t="s">
        <v>23153</v>
      </c>
      <c r="Q655" s="1" t="s">
        <v>23333</v>
      </c>
      <c r="R655" s="1" t="s">
        <v>13750</v>
      </c>
      <c r="S655" s="1" t="s">
        <v>653</v>
      </c>
      <c r="T655" s="1"/>
      <c r="U655" s="1"/>
      <c r="V655" s="1" t="s">
        <v>13760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20370</v>
      </c>
      <c r="F656" s="1" t="s">
        <v>21186</v>
      </c>
      <c r="G656" s="1" t="s">
        <v>21978</v>
      </c>
      <c r="H656" s="1" t="s">
        <v>22769</v>
      </c>
      <c r="I656" s="1" t="s">
        <v>10486</v>
      </c>
      <c r="J656" s="1"/>
      <c r="K656" s="1" t="s">
        <v>23142</v>
      </c>
      <c r="L656" s="1" t="s">
        <v>654</v>
      </c>
      <c r="M656" s="1" t="s">
        <v>12119</v>
      </c>
      <c r="N656" s="1" t="s">
        <v>13135</v>
      </c>
      <c r="O656" s="1" t="s">
        <v>654</v>
      </c>
      <c r="P656" s="1" t="s">
        <v>23153</v>
      </c>
      <c r="Q656" s="1" t="s">
        <v>23334</v>
      </c>
      <c r="R656" s="1" t="s">
        <v>13750</v>
      </c>
      <c r="S656" s="1" t="s">
        <v>654</v>
      </c>
      <c r="T656" s="1"/>
      <c r="U656" s="1"/>
      <c r="V656" s="1" t="s">
        <v>13760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20371</v>
      </c>
      <c r="F657" s="1" t="s">
        <v>21187</v>
      </c>
      <c r="G657" s="1" t="s">
        <v>21979</v>
      </c>
      <c r="H657" s="1" t="s">
        <v>22770</v>
      </c>
      <c r="I657" s="1" t="s">
        <v>10487</v>
      </c>
      <c r="J657" s="1"/>
      <c r="K657" s="1" t="s">
        <v>23142</v>
      </c>
      <c r="L657" s="1" t="s">
        <v>655</v>
      </c>
      <c r="M657" s="1" t="s">
        <v>12120</v>
      </c>
      <c r="N657" s="1" t="s">
        <v>13135</v>
      </c>
      <c r="O657" s="1" t="s">
        <v>655</v>
      </c>
      <c r="P657" s="1" t="s">
        <v>23153</v>
      </c>
      <c r="Q657" s="1" t="s">
        <v>23335</v>
      </c>
      <c r="R657" s="1" t="s">
        <v>13750</v>
      </c>
      <c r="S657" s="1" t="s">
        <v>655</v>
      </c>
      <c r="T657" s="1"/>
      <c r="U657" s="1"/>
      <c r="V657" s="1" t="s">
        <v>13760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20372</v>
      </c>
      <c r="F658" s="1" t="s">
        <v>21188</v>
      </c>
      <c r="G658" s="1" t="s">
        <v>21980</v>
      </c>
      <c r="H658" s="1" t="s">
        <v>22771</v>
      </c>
      <c r="I658" s="1" t="s">
        <v>10488</v>
      </c>
      <c r="J658" s="1"/>
      <c r="K658" s="1" t="s">
        <v>23142</v>
      </c>
      <c r="L658" s="1" t="s">
        <v>656</v>
      </c>
      <c r="M658" s="1" t="s">
        <v>12121</v>
      </c>
      <c r="N658" s="1" t="s">
        <v>13135</v>
      </c>
      <c r="O658" s="1" t="s">
        <v>656</v>
      </c>
      <c r="P658" s="1" t="s">
        <v>23153</v>
      </c>
      <c r="Q658" s="1" t="s">
        <v>23336</v>
      </c>
      <c r="R658" s="1" t="s">
        <v>13750</v>
      </c>
      <c r="S658" s="1" t="s">
        <v>656</v>
      </c>
      <c r="T658" s="1"/>
      <c r="U658" s="1"/>
      <c r="V658" s="1" t="s">
        <v>13760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7285</v>
      </c>
      <c r="H659" s="1" t="s">
        <v>8876</v>
      </c>
      <c r="I659" s="1" t="s">
        <v>10489</v>
      </c>
      <c r="J659" s="1"/>
      <c r="K659" s="1" t="s">
        <v>23142</v>
      </c>
      <c r="L659" s="1" t="s">
        <v>657</v>
      </c>
      <c r="M659" s="1" t="s">
        <v>12122</v>
      </c>
      <c r="N659" s="1" t="s">
        <v>13135</v>
      </c>
      <c r="O659" s="1" t="s">
        <v>657</v>
      </c>
      <c r="P659" s="1" t="s">
        <v>23153</v>
      </c>
      <c r="Q659" s="1" t="s">
        <v>23337</v>
      </c>
      <c r="R659" s="1" t="s">
        <v>13750</v>
      </c>
      <c r="S659" s="1" t="s">
        <v>657</v>
      </c>
      <c r="T659" s="1"/>
      <c r="U659" s="1"/>
      <c r="V659" s="1" t="s">
        <v>13760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20373</v>
      </c>
      <c r="F660" s="1" t="s">
        <v>20373</v>
      </c>
      <c r="G660" s="1" t="s">
        <v>21981</v>
      </c>
      <c r="H660" s="1" t="s">
        <v>22772</v>
      </c>
      <c r="I660" s="1" t="s">
        <v>10490</v>
      </c>
      <c r="J660" s="1"/>
      <c r="K660" s="1" t="s">
        <v>23142</v>
      </c>
      <c r="L660" s="1" t="s">
        <v>658</v>
      </c>
      <c r="M660" s="1" t="s">
        <v>12123</v>
      </c>
      <c r="N660" s="1" t="s">
        <v>13135</v>
      </c>
      <c r="O660" s="1" t="s">
        <v>658</v>
      </c>
      <c r="P660" s="1" t="s">
        <v>23153</v>
      </c>
      <c r="Q660" s="1" t="s">
        <v>23338</v>
      </c>
      <c r="R660" s="1" t="s">
        <v>13750</v>
      </c>
      <c r="S660" s="1" t="s">
        <v>658</v>
      </c>
      <c r="T660" s="1"/>
      <c r="U660" s="1"/>
      <c r="V660" s="1" t="s">
        <v>13760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20374</v>
      </c>
      <c r="F661" s="1" t="s">
        <v>21189</v>
      </c>
      <c r="G661" s="1" t="s">
        <v>21982</v>
      </c>
      <c r="H661" s="1" t="s">
        <v>22773</v>
      </c>
      <c r="I661" s="1" t="s">
        <v>10491</v>
      </c>
      <c r="J661" s="1"/>
      <c r="K661" s="1" t="s">
        <v>23142</v>
      </c>
      <c r="L661" s="1" t="s">
        <v>659</v>
      </c>
      <c r="M661" s="1" t="s">
        <v>12124</v>
      </c>
      <c r="N661" s="1" t="s">
        <v>13135</v>
      </c>
      <c r="O661" s="1" t="s">
        <v>659</v>
      </c>
      <c r="P661" s="1" t="s">
        <v>23153</v>
      </c>
      <c r="Q661" s="1" t="s">
        <v>23339</v>
      </c>
      <c r="R661" s="1" t="s">
        <v>13750</v>
      </c>
      <c r="S661" s="1" t="s">
        <v>659</v>
      </c>
      <c r="T661" s="1"/>
      <c r="U661" s="1"/>
      <c r="V661" s="1" t="s">
        <v>13760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7288</v>
      </c>
      <c r="H662" s="1" t="s">
        <v>8879</v>
      </c>
      <c r="I662" s="1" t="s">
        <v>10492</v>
      </c>
      <c r="J662" s="1"/>
      <c r="K662" s="1" t="s">
        <v>23142</v>
      </c>
      <c r="L662" s="1" t="s">
        <v>660</v>
      </c>
      <c r="M662" s="1" t="s">
        <v>12125</v>
      </c>
      <c r="N662" s="1" t="s">
        <v>13135</v>
      </c>
      <c r="O662" s="1" t="s">
        <v>660</v>
      </c>
      <c r="P662" s="1" t="s">
        <v>23153</v>
      </c>
      <c r="Q662" s="1" t="s">
        <v>23340</v>
      </c>
      <c r="R662" s="1" t="s">
        <v>13750</v>
      </c>
      <c r="S662" s="1" t="s">
        <v>660</v>
      </c>
      <c r="T662" s="1"/>
      <c r="U662" s="1"/>
      <c r="V662" s="1" t="s">
        <v>13760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20375</v>
      </c>
      <c r="F663" s="1" t="s">
        <v>21190</v>
      </c>
      <c r="G663" s="1" t="s">
        <v>21983</v>
      </c>
      <c r="H663" s="1" t="s">
        <v>22774</v>
      </c>
      <c r="I663" s="1" t="s">
        <v>10493</v>
      </c>
      <c r="J663" s="1"/>
      <c r="K663" s="1" t="s">
        <v>23142</v>
      </c>
      <c r="L663" s="1" t="s">
        <v>661</v>
      </c>
      <c r="M663" s="1" t="s">
        <v>12126</v>
      </c>
      <c r="N663" s="1" t="s">
        <v>13135</v>
      </c>
      <c r="O663" s="1" t="s">
        <v>661</v>
      </c>
      <c r="P663" s="1" t="s">
        <v>23153</v>
      </c>
      <c r="Q663" s="1" t="s">
        <v>23341</v>
      </c>
      <c r="R663" s="1" t="s">
        <v>13750</v>
      </c>
      <c r="S663" s="1" t="s">
        <v>661</v>
      </c>
      <c r="T663" s="1"/>
      <c r="U663" s="1"/>
      <c r="V663" s="1" t="s">
        <v>13760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20376</v>
      </c>
      <c r="F664" s="1" t="s">
        <v>21191</v>
      </c>
      <c r="G664" s="1" t="s">
        <v>21984</v>
      </c>
      <c r="H664" s="1" t="s">
        <v>22775</v>
      </c>
      <c r="I664" s="1" t="s">
        <v>10494</v>
      </c>
      <c r="J664" s="1"/>
      <c r="K664" s="1" t="s">
        <v>23142</v>
      </c>
      <c r="L664" s="1" t="s">
        <v>662</v>
      </c>
      <c r="M664" s="1" t="s">
        <v>12127</v>
      </c>
      <c r="N664" s="1" t="s">
        <v>13135</v>
      </c>
      <c r="O664" s="1" t="s">
        <v>662</v>
      </c>
      <c r="P664" s="1" t="s">
        <v>23153</v>
      </c>
      <c r="Q664" s="1" t="s">
        <v>23342</v>
      </c>
      <c r="R664" s="1" t="s">
        <v>13750</v>
      </c>
      <c r="S664" s="1" t="s">
        <v>662</v>
      </c>
      <c r="T664" s="1"/>
      <c r="U664" s="1"/>
      <c r="V664" s="1" t="s">
        <v>13760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7291</v>
      </c>
      <c r="H665" s="1" t="s">
        <v>8882</v>
      </c>
      <c r="I665" s="1" t="s">
        <v>10495</v>
      </c>
      <c r="J665" s="1"/>
      <c r="K665" s="1" t="s">
        <v>23142</v>
      </c>
      <c r="L665" s="1" t="s">
        <v>663</v>
      </c>
      <c r="M665" s="1" t="s">
        <v>12128</v>
      </c>
      <c r="N665" s="1" t="s">
        <v>13135</v>
      </c>
      <c r="O665" s="1" t="s">
        <v>663</v>
      </c>
      <c r="P665" s="1" t="s">
        <v>23153</v>
      </c>
      <c r="Q665" s="1" t="s">
        <v>23343</v>
      </c>
      <c r="R665" s="1" t="s">
        <v>13750</v>
      </c>
      <c r="S665" s="1" t="s">
        <v>663</v>
      </c>
      <c r="T665" s="1"/>
      <c r="U665" s="1"/>
      <c r="V665" s="1" t="s">
        <v>13760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20377</v>
      </c>
      <c r="F666" s="1" t="s">
        <v>21192</v>
      </c>
      <c r="G666" s="1" t="s">
        <v>21985</v>
      </c>
      <c r="H666" s="1" t="s">
        <v>22776</v>
      </c>
      <c r="I666" s="1" t="s">
        <v>10496</v>
      </c>
      <c r="J666" s="1"/>
      <c r="K666" s="1" t="s">
        <v>23142</v>
      </c>
      <c r="L666" s="1" t="s">
        <v>664</v>
      </c>
      <c r="M666" s="1" t="s">
        <v>12129</v>
      </c>
      <c r="N666" s="1" t="s">
        <v>13135</v>
      </c>
      <c r="O666" s="1" t="s">
        <v>664</v>
      </c>
      <c r="P666" s="1" t="s">
        <v>23153</v>
      </c>
      <c r="Q666" s="1" t="s">
        <v>23344</v>
      </c>
      <c r="R666" s="1" t="s">
        <v>13750</v>
      </c>
      <c r="S666" s="1" t="s">
        <v>664</v>
      </c>
      <c r="T666" s="1"/>
      <c r="U666" s="1"/>
      <c r="V666" s="1" t="s">
        <v>13760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20378</v>
      </c>
      <c r="F667" s="1" t="s">
        <v>21193</v>
      </c>
      <c r="G667" s="1" t="s">
        <v>21986</v>
      </c>
      <c r="H667" s="1" t="s">
        <v>22777</v>
      </c>
      <c r="I667" s="1" t="s">
        <v>10497</v>
      </c>
      <c r="J667" s="1"/>
      <c r="K667" s="1" t="s">
        <v>23142</v>
      </c>
      <c r="L667" s="1" t="s">
        <v>665</v>
      </c>
      <c r="M667" s="1" t="s">
        <v>12130</v>
      </c>
      <c r="N667" s="1" t="s">
        <v>13135</v>
      </c>
      <c r="O667" s="1" t="s">
        <v>665</v>
      </c>
      <c r="P667" s="1" t="s">
        <v>23153</v>
      </c>
      <c r="Q667" s="1" t="s">
        <v>23345</v>
      </c>
      <c r="R667" s="1" t="s">
        <v>13750</v>
      </c>
      <c r="S667" s="1" t="s">
        <v>665</v>
      </c>
      <c r="T667" s="1"/>
      <c r="U667" s="1"/>
      <c r="V667" s="1" t="s">
        <v>13760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7294</v>
      </c>
      <c r="H668" s="1" t="s">
        <v>8885</v>
      </c>
      <c r="I668" s="1" t="s">
        <v>10498</v>
      </c>
      <c r="J668" s="1"/>
      <c r="K668" s="1" t="s">
        <v>23142</v>
      </c>
      <c r="L668" s="1" t="s">
        <v>666</v>
      </c>
      <c r="M668" s="1" t="s">
        <v>12131</v>
      </c>
      <c r="N668" s="1" t="s">
        <v>13135</v>
      </c>
      <c r="O668" s="1" t="s">
        <v>666</v>
      </c>
      <c r="P668" s="1" t="s">
        <v>23153</v>
      </c>
      <c r="Q668" s="1" t="s">
        <v>23346</v>
      </c>
      <c r="R668" s="1" t="s">
        <v>13750</v>
      </c>
      <c r="S668" s="1" t="s">
        <v>666</v>
      </c>
      <c r="T668" s="1"/>
      <c r="U668" s="1"/>
      <c r="V668" s="1" t="s">
        <v>13760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20379</v>
      </c>
      <c r="F669" s="1" t="s">
        <v>21194</v>
      </c>
      <c r="G669" s="1" t="s">
        <v>20379</v>
      </c>
      <c r="H669" s="1" t="s">
        <v>22778</v>
      </c>
      <c r="I669" s="1" t="s">
        <v>10499</v>
      </c>
      <c r="J669" s="1"/>
      <c r="K669" s="1" t="s">
        <v>23142</v>
      </c>
      <c r="L669" s="1" t="s">
        <v>667</v>
      </c>
      <c r="M669" s="1" t="s">
        <v>12132</v>
      </c>
      <c r="N669" s="1" t="s">
        <v>13135</v>
      </c>
      <c r="O669" s="1" t="s">
        <v>667</v>
      </c>
      <c r="P669" s="1" t="s">
        <v>23153</v>
      </c>
      <c r="Q669" s="1" t="s">
        <v>23347</v>
      </c>
      <c r="R669" s="1" t="s">
        <v>13750</v>
      </c>
      <c r="S669" s="1" t="s">
        <v>667</v>
      </c>
      <c r="T669" s="1"/>
      <c r="U669" s="1"/>
      <c r="V669" s="1" t="s">
        <v>13760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14306</v>
      </c>
      <c r="F670" s="1" t="s">
        <v>15413</v>
      </c>
      <c r="G670" s="1" t="s">
        <v>16478</v>
      </c>
      <c r="H670" s="1" t="s">
        <v>17549</v>
      </c>
      <c r="I670" s="1" t="s">
        <v>10500</v>
      </c>
      <c r="J670" s="1"/>
      <c r="K670" s="1" t="s">
        <v>23142</v>
      </c>
      <c r="L670" s="1" t="s">
        <v>668</v>
      </c>
      <c r="M670" s="1" t="s">
        <v>12133</v>
      </c>
      <c r="N670" s="1" t="s">
        <v>13135</v>
      </c>
      <c r="O670" s="1" t="s">
        <v>668</v>
      </c>
      <c r="P670" s="1" t="s">
        <v>23153</v>
      </c>
      <c r="Q670" s="1" t="s">
        <v>23348</v>
      </c>
      <c r="R670" s="1" t="s">
        <v>13750</v>
      </c>
      <c r="S670" s="1" t="s">
        <v>668</v>
      </c>
      <c r="T670" s="1"/>
      <c r="U670" s="1"/>
      <c r="V670" s="1" t="s">
        <v>13760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20380</v>
      </c>
      <c r="F671" s="1" t="s">
        <v>21195</v>
      </c>
      <c r="G671" s="1" t="s">
        <v>21987</v>
      </c>
      <c r="H671" s="1" t="s">
        <v>22779</v>
      </c>
      <c r="I671" s="1" t="s">
        <v>10501</v>
      </c>
      <c r="J671" s="1"/>
      <c r="K671" s="1" t="s">
        <v>23142</v>
      </c>
      <c r="L671" s="1" t="s">
        <v>669</v>
      </c>
      <c r="M671" s="1" t="s">
        <v>12134</v>
      </c>
      <c r="N671" s="1" t="s">
        <v>13135</v>
      </c>
      <c r="O671" s="1" t="s">
        <v>669</v>
      </c>
      <c r="P671" s="1" t="s">
        <v>23153</v>
      </c>
      <c r="Q671" s="1" t="s">
        <v>23349</v>
      </c>
      <c r="R671" s="1" t="s">
        <v>13750</v>
      </c>
      <c r="S671" s="1" t="s">
        <v>669</v>
      </c>
      <c r="T671" s="1"/>
      <c r="U671" s="1"/>
      <c r="V671" s="1" t="s">
        <v>13760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20381</v>
      </c>
      <c r="F672" s="1" t="s">
        <v>21196</v>
      </c>
      <c r="G672" s="1" t="s">
        <v>21988</v>
      </c>
      <c r="H672" s="1" t="s">
        <v>22780</v>
      </c>
      <c r="I672" s="1" t="s">
        <v>10502</v>
      </c>
      <c r="J672" s="1"/>
      <c r="K672" s="1" t="s">
        <v>23142</v>
      </c>
      <c r="L672" s="1" t="s">
        <v>670</v>
      </c>
      <c r="M672" s="1" t="s">
        <v>12135</v>
      </c>
      <c r="N672" s="1" t="s">
        <v>13135</v>
      </c>
      <c r="O672" s="1" t="s">
        <v>670</v>
      </c>
      <c r="P672" s="1" t="s">
        <v>23153</v>
      </c>
      <c r="Q672" s="1" t="s">
        <v>23350</v>
      </c>
      <c r="R672" s="1" t="s">
        <v>13750</v>
      </c>
      <c r="S672" s="1" t="s">
        <v>670</v>
      </c>
      <c r="T672" s="1"/>
      <c r="U672" s="1"/>
      <c r="V672" s="1" t="s">
        <v>13760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7298</v>
      </c>
      <c r="H673" s="1" t="s">
        <v>8890</v>
      </c>
      <c r="I673" s="1" t="s">
        <v>10503</v>
      </c>
      <c r="J673" s="1"/>
      <c r="K673" s="1" t="s">
        <v>23142</v>
      </c>
      <c r="L673" s="1" t="s">
        <v>671</v>
      </c>
      <c r="M673" s="1" t="s">
        <v>12136</v>
      </c>
      <c r="N673" s="1" t="s">
        <v>13135</v>
      </c>
      <c r="O673" s="1" t="s">
        <v>671</v>
      </c>
      <c r="P673" s="1" t="s">
        <v>23153</v>
      </c>
      <c r="Q673" s="1" t="s">
        <v>23351</v>
      </c>
      <c r="R673" s="1" t="s">
        <v>13750</v>
      </c>
      <c r="S673" s="1" t="s">
        <v>671</v>
      </c>
      <c r="T673" s="1"/>
      <c r="U673" s="1"/>
      <c r="V673" s="1" t="s">
        <v>13760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20382</v>
      </c>
      <c r="F674" s="1" t="s">
        <v>21197</v>
      </c>
      <c r="G674" s="1" t="s">
        <v>21989</v>
      </c>
      <c r="H674" s="1" t="s">
        <v>22781</v>
      </c>
      <c r="I674" s="1" t="s">
        <v>10504</v>
      </c>
      <c r="J674" s="1"/>
      <c r="K674" s="1" t="s">
        <v>23142</v>
      </c>
      <c r="L674" s="1" t="s">
        <v>672</v>
      </c>
      <c r="M674" s="1" t="s">
        <v>12137</v>
      </c>
      <c r="N674" s="1" t="s">
        <v>13135</v>
      </c>
      <c r="O674" s="1" t="s">
        <v>672</v>
      </c>
      <c r="P674" s="1" t="s">
        <v>23153</v>
      </c>
      <c r="Q674" s="1" t="s">
        <v>23352</v>
      </c>
      <c r="R674" s="1" t="s">
        <v>13750</v>
      </c>
      <c r="S674" s="1" t="s">
        <v>672</v>
      </c>
      <c r="T674" s="1"/>
      <c r="U674" s="1"/>
      <c r="V674" s="1" t="s">
        <v>13760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20383</v>
      </c>
      <c r="F675" s="1" t="s">
        <v>21198</v>
      </c>
      <c r="G675" s="1" t="s">
        <v>21990</v>
      </c>
      <c r="H675" s="1" t="s">
        <v>22782</v>
      </c>
      <c r="I675" s="1" t="s">
        <v>10505</v>
      </c>
      <c r="J675" s="1"/>
      <c r="K675" s="1" t="s">
        <v>23142</v>
      </c>
      <c r="L675" s="1" t="s">
        <v>673</v>
      </c>
      <c r="M675" s="1" t="s">
        <v>12138</v>
      </c>
      <c r="N675" s="1" t="s">
        <v>13135</v>
      </c>
      <c r="O675" s="1" t="s">
        <v>673</v>
      </c>
      <c r="P675" s="1" t="s">
        <v>23153</v>
      </c>
      <c r="Q675" s="1" t="s">
        <v>23353</v>
      </c>
      <c r="R675" s="1" t="s">
        <v>13750</v>
      </c>
      <c r="S675" s="1" t="s">
        <v>673</v>
      </c>
      <c r="T675" s="1"/>
      <c r="U675" s="1"/>
      <c r="V675" s="1" t="s">
        <v>13760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5711</v>
      </c>
      <c r="G676" s="1" t="s">
        <v>7301</v>
      </c>
      <c r="H676" s="1" t="s">
        <v>8893</v>
      </c>
      <c r="I676" s="1" t="s">
        <v>10506</v>
      </c>
      <c r="J676" s="1"/>
      <c r="K676" s="1" t="s">
        <v>23142</v>
      </c>
      <c r="L676" s="1" t="s">
        <v>674</v>
      </c>
      <c r="M676" s="1" t="s">
        <v>12139</v>
      </c>
      <c r="N676" s="1" t="s">
        <v>13135</v>
      </c>
      <c r="O676" s="1" t="s">
        <v>674</v>
      </c>
      <c r="P676" s="1" t="s">
        <v>23153</v>
      </c>
      <c r="Q676" s="1" t="s">
        <v>23354</v>
      </c>
      <c r="R676" s="1" t="s">
        <v>13750</v>
      </c>
      <c r="S676" s="1" t="s">
        <v>674</v>
      </c>
      <c r="T676" s="1"/>
      <c r="U676" s="1"/>
      <c r="V676" s="1" t="s">
        <v>13760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20384</v>
      </c>
      <c r="F677" s="1" t="s">
        <v>21199</v>
      </c>
      <c r="G677" s="1" t="s">
        <v>21991</v>
      </c>
      <c r="H677" s="1" t="s">
        <v>22783</v>
      </c>
      <c r="I677" s="1" t="s">
        <v>10507</v>
      </c>
      <c r="J677" s="1"/>
      <c r="K677" s="1" t="s">
        <v>23142</v>
      </c>
      <c r="L677" s="1" t="s">
        <v>675</v>
      </c>
      <c r="M677" s="1" t="s">
        <v>12140</v>
      </c>
      <c r="N677" s="1" t="s">
        <v>13135</v>
      </c>
      <c r="O677" s="1" t="s">
        <v>675</v>
      </c>
      <c r="P677" s="1" t="s">
        <v>23153</v>
      </c>
      <c r="Q677" s="1" t="s">
        <v>23355</v>
      </c>
      <c r="R677" s="1" t="s">
        <v>13750</v>
      </c>
      <c r="S677" s="1" t="s">
        <v>675</v>
      </c>
      <c r="T677" s="1"/>
      <c r="U677" s="1"/>
      <c r="V677" s="1" t="s">
        <v>13760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20385</v>
      </c>
      <c r="F678" s="1" t="s">
        <v>21200</v>
      </c>
      <c r="G678" s="1" t="s">
        <v>21992</v>
      </c>
      <c r="H678" s="1" t="s">
        <v>22784</v>
      </c>
      <c r="I678" s="1" t="s">
        <v>10508</v>
      </c>
      <c r="J678" s="1"/>
      <c r="K678" s="1" t="s">
        <v>23142</v>
      </c>
      <c r="L678" s="1" t="s">
        <v>676</v>
      </c>
      <c r="M678" s="1" t="s">
        <v>12141</v>
      </c>
      <c r="N678" s="1" t="s">
        <v>13135</v>
      </c>
      <c r="O678" s="1" t="s">
        <v>676</v>
      </c>
      <c r="P678" s="1" t="s">
        <v>23153</v>
      </c>
      <c r="Q678" s="1" t="s">
        <v>23356</v>
      </c>
      <c r="R678" s="1" t="s">
        <v>13750</v>
      </c>
      <c r="S678" s="1" t="s">
        <v>676</v>
      </c>
      <c r="T678" s="1"/>
      <c r="U678" s="1"/>
      <c r="V678" s="1" t="s">
        <v>13760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20386</v>
      </c>
      <c r="F679" s="1" t="s">
        <v>21201</v>
      </c>
      <c r="G679" s="1" t="s">
        <v>20386</v>
      </c>
      <c r="H679" s="1" t="s">
        <v>22785</v>
      </c>
      <c r="I679" s="1" t="s">
        <v>10509</v>
      </c>
      <c r="J679" s="1"/>
      <c r="K679" s="1" t="s">
        <v>23142</v>
      </c>
      <c r="L679" s="1" t="s">
        <v>677</v>
      </c>
      <c r="M679" s="1" t="s">
        <v>12142</v>
      </c>
      <c r="N679" s="1" t="s">
        <v>13135</v>
      </c>
      <c r="O679" s="1" t="s">
        <v>677</v>
      </c>
      <c r="P679" s="1" t="s">
        <v>23153</v>
      </c>
      <c r="Q679" s="1" t="s">
        <v>23357</v>
      </c>
      <c r="R679" s="1" t="s">
        <v>13750</v>
      </c>
      <c r="S679" s="1" t="s">
        <v>677</v>
      </c>
      <c r="T679" s="1"/>
      <c r="U679" s="1"/>
      <c r="V679" s="1" t="s">
        <v>13760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5715</v>
      </c>
      <c r="G680" s="1" t="s">
        <v>7304</v>
      </c>
      <c r="H680" s="1" t="s">
        <v>8897</v>
      </c>
      <c r="I680" s="1" t="s">
        <v>10510</v>
      </c>
      <c r="J680" s="1"/>
      <c r="K680" s="1" t="s">
        <v>23142</v>
      </c>
      <c r="L680" s="1" t="s">
        <v>678</v>
      </c>
      <c r="M680" s="1" t="s">
        <v>12143</v>
      </c>
      <c r="N680" s="1" t="s">
        <v>13135</v>
      </c>
      <c r="O680" s="1" t="s">
        <v>678</v>
      </c>
      <c r="P680" s="1" t="s">
        <v>23153</v>
      </c>
      <c r="Q680" s="1" t="s">
        <v>23358</v>
      </c>
      <c r="R680" s="1" t="s">
        <v>13750</v>
      </c>
      <c r="S680" s="1" t="s">
        <v>678</v>
      </c>
      <c r="T680" s="1"/>
      <c r="U680" s="1"/>
      <c r="V680" s="1" t="s">
        <v>13760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14314</v>
      </c>
      <c r="F681" s="1" t="s">
        <v>15421</v>
      </c>
      <c r="G681" s="1" t="s">
        <v>16485</v>
      </c>
      <c r="H681" s="1" t="s">
        <v>17557</v>
      </c>
      <c r="I681" s="1" t="s">
        <v>10511</v>
      </c>
      <c r="J681" s="1"/>
      <c r="K681" s="1" t="s">
        <v>23142</v>
      </c>
      <c r="L681" s="1" t="s">
        <v>679</v>
      </c>
      <c r="M681" s="1" t="s">
        <v>12144</v>
      </c>
      <c r="N681" s="1" t="s">
        <v>13135</v>
      </c>
      <c r="O681" s="1" t="s">
        <v>679</v>
      </c>
      <c r="P681" s="1" t="s">
        <v>23153</v>
      </c>
      <c r="Q681" s="1" t="s">
        <v>23359</v>
      </c>
      <c r="R681" s="1" t="s">
        <v>13750</v>
      </c>
      <c r="S681" s="1" t="s">
        <v>679</v>
      </c>
      <c r="T681" s="1"/>
      <c r="U681" s="1"/>
      <c r="V681" s="1" t="s">
        <v>13760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14315</v>
      </c>
      <c r="F682" s="1" t="s">
        <v>15422</v>
      </c>
      <c r="G682" s="1" t="s">
        <v>16486</v>
      </c>
      <c r="H682" s="1" t="s">
        <v>17558</v>
      </c>
      <c r="I682" s="1" t="s">
        <v>10512</v>
      </c>
      <c r="J682" s="1"/>
      <c r="K682" s="1" t="s">
        <v>23142</v>
      </c>
      <c r="L682" s="1" t="s">
        <v>680</v>
      </c>
      <c r="M682" s="1" t="s">
        <v>12145</v>
      </c>
      <c r="N682" s="1" t="s">
        <v>13135</v>
      </c>
      <c r="O682" s="1" t="s">
        <v>680</v>
      </c>
      <c r="P682" s="1" t="s">
        <v>23153</v>
      </c>
      <c r="Q682" s="1" t="s">
        <v>23360</v>
      </c>
      <c r="R682" s="1" t="s">
        <v>13750</v>
      </c>
      <c r="S682" s="1" t="s">
        <v>680</v>
      </c>
      <c r="T682" s="1"/>
      <c r="U682" s="1"/>
      <c r="V682" s="1" t="s">
        <v>13760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14316</v>
      </c>
      <c r="F683" s="1" t="s">
        <v>14316</v>
      </c>
      <c r="G683" s="1" t="s">
        <v>16487</v>
      </c>
      <c r="H683" s="1" t="s">
        <v>17559</v>
      </c>
      <c r="I683" s="1" t="s">
        <v>10513</v>
      </c>
      <c r="J683" s="1"/>
      <c r="K683" s="1" t="s">
        <v>23142</v>
      </c>
      <c r="L683" s="1" t="s">
        <v>681</v>
      </c>
      <c r="M683" s="1" t="s">
        <v>12146</v>
      </c>
      <c r="N683" s="1" t="s">
        <v>13135</v>
      </c>
      <c r="O683" s="1" t="s">
        <v>681</v>
      </c>
      <c r="P683" s="1" t="s">
        <v>23153</v>
      </c>
      <c r="Q683" s="1" t="s">
        <v>23361</v>
      </c>
      <c r="R683" s="1" t="s">
        <v>13750</v>
      </c>
      <c r="S683" s="1" t="s">
        <v>681</v>
      </c>
      <c r="T683" s="1"/>
      <c r="U683" s="1"/>
      <c r="V683" s="1" t="s">
        <v>13760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7308</v>
      </c>
      <c r="H684" s="1" t="s">
        <v>8901</v>
      </c>
      <c r="I684" s="1" t="s">
        <v>10514</v>
      </c>
      <c r="J684" s="1"/>
      <c r="K684" s="1" t="s">
        <v>23142</v>
      </c>
      <c r="L684" s="1" t="s">
        <v>682</v>
      </c>
      <c r="M684" s="1" t="s">
        <v>12147</v>
      </c>
      <c r="N684" s="1" t="s">
        <v>13135</v>
      </c>
      <c r="O684" s="1" t="s">
        <v>682</v>
      </c>
      <c r="P684" s="1" t="s">
        <v>23153</v>
      </c>
      <c r="Q684" s="1" t="s">
        <v>23362</v>
      </c>
      <c r="R684" s="1" t="s">
        <v>13750</v>
      </c>
      <c r="S684" s="1" t="s">
        <v>682</v>
      </c>
      <c r="T684" s="1"/>
      <c r="U684" s="1"/>
      <c r="V684" s="1" t="s">
        <v>13760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20387</v>
      </c>
      <c r="F685" s="1" t="s">
        <v>21202</v>
      </c>
      <c r="G685" s="1" t="s">
        <v>21993</v>
      </c>
      <c r="H685" s="1" t="s">
        <v>22786</v>
      </c>
      <c r="I685" s="1" t="s">
        <v>10515</v>
      </c>
      <c r="J685" s="1"/>
      <c r="K685" s="1" t="s">
        <v>23142</v>
      </c>
      <c r="L685" s="1" t="s">
        <v>683</v>
      </c>
      <c r="M685" s="1" t="s">
        <v>12148</v>
      </c>
      <c r="N685" s="1" t="s">
        <v>13135</v>
      </c>
      <c r="O685" s="1" t="s">
        <v>683</v>
      </c>
      <c r="P685" s="1" t="s">
        <v>23153</v>
      </c>
      <c r="Q685" s="1" t="s">
        <v>23363</v>
      </c>
      <c r="R685" s="1" t="s">
        <v>13750</v>
      </c>
      <c r="S685" s="1" t="s">
        <v>683</v>
      </c>
      <c r="T685" s="1"/>
      <c r="U685" s="1"/>
      <c r="V685" s="1" t="s">
        <v>13760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20388</v>
      </c>
      <c r="F686" s="1" t="s">
        <v>21203</v>
      </c>
      <c r="G686" s="1" t="s">
        <v>21994</v>
      </c>
      <c r="H686" s="1" t="s">
        <v>22787</v>
      </c>
      <c r="I686" s="1" t="s">
        <v>10516</v>
      </c>
      <c r="J686" s="1"/>
      <c r="K686" s="1" t="s">
        <v>23142</v>
      </c>
      <c r="L686" s="1" t="s">
        <v>684</v>
      </c>
      <c r="M686" s="1" t="s">
        <v>12149</v>
      </c>
      <c r="N686" s="1" t="s">
        <v>13135</v>
      </c>
      <c r="O686" s="1" t="s">
        <v>684</v>
      </c>
      <c r="P686" s="1" t="s">
        <v>23153</v>
      </c>
      <c r="Q686" s="1" t="s">
        <v>23364</v>
      </c>
      <c r="R686" s="1" t="s">
        <v>13750</v>
      </c>
      <c r="S686" s="1" t="s">
        <v>684</v>
      </c>
      <c r="T686" s="1"/>
      <c r="U686" s="1"/>
      <c r="V686" s="1" t="s">
        <v>13760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7311</v>
      </c>
      <c r="H687" s="1" t="s">
        <v>8904</v>
      </c>
      <c r="I687" s="1" t="s">
        <v>10517</v>
      </c>
      <c r="J687" s="1"/>
      <c r="K687" s="1" t="s">
        <v>23142</v>
      </c>
      <c r="L687" s="1" t="s">
        <v>685</v>
      </c>
      <c r="M687" s="1" t="s">
        <v>12150</v>
      </c>
      <c r="N687" s="1" t="s">
        <v>13135</v>
      </c>
      <c r="O687" s="1" t="s">
        <v>685</v>
      </c>
      <c r="P687" s="1" t="s">
        <v>23153</v>
      </c>
      <c r="Q687" s="1" t="s">
        <v>23365</v>
      </c>
      <c r="R687" s="1" t="s">
        <v>13750</v>
      </c>
      <c r="S687" s="1" t="s">
        <v>685</v>
      </c>
      <c r="T687" s="1"/>
      <c r="U687" s="1"/>
      <c r="V687" s="1" t="s">
        <v>13760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14321</v>
      </c>
      <c r="F688" s="1" t="s">
        <v>15427</v>
      </c>
      <c r="G688" s="1" t="s">
        <v>16492</v>
      </c>
      <c r="H688" s="1" t="s">
        <v>17564</v>
      </c>
      <c r="I688" s="1" t="s">
        <v>10518</v>
      </c>
      <c r="J688" s="1"/>
      <c r="K688" s="1" t="s">
        <v>23142</v>
      </c>
      <c r="L688" s="1" t="s">
        <v>686</v>
      </c>
      <c r="M688" s="1" t="s">
        <v>12151</v>
      </c>
      <c r="N688" s="1" t="s">
        <v>13135</v>
      </c>
      <c r="O688" s="1" t="s">
        <v>686</v>
      </c>
      <c r="P688" s="1" t="s">
        <v>23153</v>
      </c>
      <c r="Q688" s="1" t="s">
        <v>23366</v>
      </c>
      <c r="R688" s="1" t="s">
        <v>13750</v>
      </c>
      <c r="S688" s="1" t="s">
        <v>686</v>
      </c>
      <c r="T688" s="1"/>
      <c r="U688" s="1"/>
      <c r="V688" s="1" t="s">
        <v>13760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7313</v>
      </c>
      <c r="H689" s="1" t="s">
        <v>8906</v>
      </c>
      <c r="I689" s="1" t="s">
        <v>10519</v>
      </c>
      <c r="J689" s="1"/>
      <c r="K689" s="1" t="s">
        <v>23142</v>
      </c>
      <c r="L689" s="1" t="s">
        <v>687</v>
      </c>
      <c r="M689" s="1" t="s">
        <v>12152</v>
      </c>
      <c r="N689" s="1" t="s">
        <v>13135</v>
      </c>
      <c r="O689" s="1" t="s">
        <v>687</v>
      </c>
      <c r="P689" s="1" t="s">
        <v>23153</v>
      </c>
      <c r="Q689" s="1" t="s">
        <v>23367</v>
      </c>
      <c r="R689" s="1" t="s">
        <v>13750</v>
      </c>
      <c r="S689" s="1" t="s">
        <v>687</v>
      </c>
      <c r="T689" s="1"/>
      <c r="U689" s="1"/>
      <c r="V689" s="1" t="s">
        <v>13760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20389</v>
      </c>
      <c r="F690" s="1" t="s">
        <v>21204</v>
      </c>
      <c r="G690" s="1" t="s">
        <v>21995</v>
      </c>
      <c r="H690" s="1" t="s">
        <v>22788</v>
      </c>
      <c r="I690" s="1" t="s">
        <v>10520</v>
      </c>
      <c r="J690" s="1"/>
      <c r="K690" s="1" t="s">
        <v>23142</v>
      </c>
      <c r="L690" s="1" t="s">
        <v>688</v>
      </c>
      <c r="M690" s="1" t="s">
        <v>12153</v>
      </c>
      <c r="N690" s="1" t="s">
        <v>13135</v>
      </c>
      <c r="O690" s="1" t="s">
        <v>688</v>
      </c>
      <c r="P690" s="1" t="s">
        <v>23153</v>
      </c>
      <c r="Q690" s="1" t="s">
        <v>23368</v>
      </c>
      <c r="R690" s="1" t="s">
        <v>13750</v>
      </c>
      <c r="S690" s="1" t="s">
        <v>688</v>
      </c>
      <c r="T690" s="1"/>
      <c r="U690" s="1"/>
      <c r="V690" s="1" t="s">
        <v>13760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20390</v>
      </c>
      <c r="F691" s="1" t="s">
        <v>21205</v>
      </c>
      <c r="G691" s="1" t="s">
        <v>21996</v>
      </c>
      <c r="H691" s="1" t="s">
        <v>22789</v>
      </c>
      <c r="I691" s="1" t="s">
        <v>10521</v>
      </c>
      <c r="J691" s="1"/>
      <c r="K691" s="1" t="s">
        <v>23142</v>
      </c>
      <c r="L691" s="1" t="s">
        <v>689</v>
      </c>
      <c r="M691" s="1" t="s">
        <v>12154</v>
      </c>
      <c r="N691" s="1" t="s">
        <v>13135</v>
      </c>
      <c r="O691" s="1" t="s">
        <v>689</v>
      </c>
      <c r="P691" s="1" t="s">
        <v>23153</v>
      </c>
      <c r="Q691" s="1" t="s">
        <v>23369</v>
      </c>
      <c r="R691" s="1" t="s">
        <v>13750</v>
      </c>
      <c r="S691" s="1" t="s">
        <v>689</v>
      </c>
      <c r="T691" s="1"/>
      <c r="U691" s="1"/>
      <c r="V691" s="1" t="s">
        <v>13760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14323</v>
      </c>
      <c r="F692" s="1" t="s">
        <v>15429</v>
      </c>
      <c r="G692" s="1" t="s">
        <v>16494</v>
      </c>
      <c r="H692" s="1" t="s">
        <v>17566</v>
      </c>
      <c r="I692" s="1" t="s">
        <v>10522</v>
      </c>
      <c r="J692" s="1"/>
      <c r="K692" s="1" t="s">
        <v>23142</v>
      </c>
      <c r="L692" s="1" t="s">
        <v>690</v>
      </c>
      <c r="M692" s="1" t="s">
        <v>12155</v>
      </c>
      <c r="N692" s="1" t="s">
        <v>13135</v>
      </c>
      <c r="O692" s="1" t="s">
        <v>690</v>
      </c>
      <c r="P692" s="1" t="s">
        <v>23153</v>
      </c>
      <c r="Q692" s="1" t="s">
        <v>23370</v>
      </c>
      <c r="R692" s="1" t="s">
        <v>13750</v>
      </c>
      <c r="S692" s="1" t="s">
        <v>690</v>
      </c>
      <c r="T692" s="1"/>
      <c r="U692" s="1"/>
      <c r="V692" s="1" t="s">
        <v>13760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14324</v>
      </c>
      <c r="F693" s="1" t="s">
        <v>15430</v>
      </c>
      <c r="G693" s="1" t="s">
        <v>16495</v>
      </c>
      <c r="H693" s="1" t="s">
        <v>17567</v>
      </c>
      <c r="I693" s="1" t="s">
        <v>10523</v>
      </c>
      <c r="J693" s="1"/>
      <c r="K693" s="1" t="s">
        <v>23142</v>
      </c>
      <c r="L693" s="1" t="s">
        <v>691</v>
      </c>
      <c r="M693" s="1" t="s">
        <v>12156</v>
      </c>
      <c r="N693" s="1" t="s">
        <v>13135</v>
      </c>
      <c r="O693" s="1" t="s">
        <v>691</v>
      </c>
      <c r="P693" s="1" t="s">
        <v>23153</v>
      </c>
      <c r="Q693" s="1" t="s">
        <v>23371</v>
      </c>
      <c r="R693" s="1" t="s">
        <v>13750</v>
      </c>
      <c r="S693" s="1" t="s">
        <v>691</v>
      </c>
      <c r="T693" s="1"/>
      <c r="U693" s="1"/>
      <c r="V693" s="1" t="s">
        <v>13760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14325</v>
      </c>
      <c r="F694" s="1" t="s">
        <v>15431</v>
      </c>
      <c r="G694" s="1" t="s">
        <v>16496</v>
      </c>
      <c r="H694" s="1" t="s">
        <v>17568</v>
      </c>
      <c r="I694" s="1" t="s">
        <v>10524</v>
      </c>
      <c r="J694" s="1"/>
      <c r="K694" s="1" t="s">
        <v>23142</v>
      </c>
      <c r="L694" s="1" t="s">
        <v>692</v>
      </c>
      <c r="M694" s="1" t="s">
        <v>12157</v>
      </c>
      <c r="N694" s="1" t="s">
        <v>13135</v>
      </c>
      <c r="O694" s="1" t="s">
        <v>692</v>
      </c>
      <c r="P694" s="1" t="s">
        <v>23153</v>
      </c>
      <c r="Q694" s="1" t="s">
        <v>23372</v>
      </c>
      <c r="R694" s="1" t="s">
        <v>13750</v>
      </c>
      <c r="S694" s="1" t="s">
        <v>692</v>
      </c>
      <c r="T694" s="1"/>
      <c r="U694" s="1"/>
      <c r="V694" s="1" t="s">
        <v>13760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20391</v>
      </c>
      <c r="F695" s="1" t="s">
        <v>21206</v>
      </c>
      <c r="G695" s="1" t="s">
        <v>21997</v>
      </c>
      <c r="H695" s="1" t="s">
        <v>22790</v>
      </c>
      <c r="I695" s="1" t="s">
        <v>10525</v>
      </c>
      <c r="J695" s="1"/>
      <c r="K695" s="1" t="s">
        <v>23142</v>
      </c>
      <c r="L695" s="1" t="s">
        <v>693</v>
      </c>
      <c r="M695" s="1" t="s">
        <v>12158</v>
      </c>
      <c r="N695" s="1" t="s">
        <v>13135</v>
      </c>
      <c r="O695" s="1" t="s">
        <v>693</v>
      </c>
      <c r="P695" s="1" t="s">
        <v>23153</v>
      </c>
      <c r="Q695" s="1" t="s">
        <v>23373</v>
      </c>
      <c r="R695" s="1" t="s">
        <v>13750</v>
      </c>
      <c r="S695" s="1" t="s">
        <v>693</v>
      </c>
      <c r="T695" s="1"/>
      <c r="U695" s="1"/>
      <c r="V695" s="1" t="s">
        <v>13760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14326</v>
      </c>
      <c r="F696" s="1" t="s">
        <v>15432</v>
      </c>
      <c r="G696" s="1" t="s">
        <v>16497</v>
      </c>
      <c r="H696" s="1" t="s">
        <v>17569</v>
      </c>
      <c r="I696" s="1" t="s">
        <v>10526</v>
      </c>
      <c r="J696" s="1"/>
      <c r="K696" s="1" t="s">
        <v>23142</v>
      </c>
      <c r="L696" s="1" t="s">
        <v>694</v>
      </c>
      <c r="M696" s="1" t="s">
        <v>12159</v>
      </c>
      <c r="N696" s="1" t="s">
        <v>13135</v>
      </c>
      <c r="O696" s="1" t="s">
        <v>694</v>
      </c>
      <c r="P696" s="1" t="s">
        <v>23153</v>
      </c>
      <c r="Q696" s="1" t="s">
        <v>23374</v>
      </c>
      <c r="R696" s="1" t="s">
        <v>13750</v>
      </c>
      <c r="S696" s="1" t="s">
        <v>694</v>
      </c>
      <c r="T696" s="1"/>
      <c r="U696" s="1"/>
      <c r="V696" s="1" t="s">
        <v>13760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20392</v>
      </c>
      <c r="F697" s="1" t="s">
        <v>21207</v>
      </c>
      <c r="G697" s="1" t="s">
        <v>21998</v>
      </c>
      <c r="H697" s="1" t="s">
        <v>22791</v>
      </c>
      <c r="I697" s="1" t="s">
        <v>10527</v>
      </c>
      <c r="J697" s="1"/>
      <c r="K697" s="1" t="s">
        <v>23142</v>
      </c>
      <c r="L697" s="1" t="s">
        <v>695</v>
      </c>
      <c r="M697" s="1" t="s">
        <v>12160</v>
      </c>
      <c r="N697" s="1" t="s">
        <v>13135</v>
      </c>
      <c r="O697" s="1" t="s">
        <v>695</v>
      </c>
      <c r="P697" s="1" t="s">
        <v>23153</v>
      </c>
      <c r="Q697" s="1" t="s">
        <v>23375</v>
      </c>
      <c r="R697" s="1" t="s">
        <v>13750</v>
      </c>
      <c r="S697" s="1" t="s">
        <v>695</v>
      </c>
      <c r="T697" s="1"/>
      <c r="U697" s="1"/>
      <c r="V697" s="1" t="s">
        <v>13760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20393</v>
      </c>
      <c r="F698" s="1" t="s">
        <v>21208</v>
      </c>
      <c r="G698" s="1" t="s">
        <v>21999</v>
      </c>
      <c r="H698" s="1" t="s">
        <v>22792</v>
      </c>
      <c r="I698" s="1" t="s">
        <v>10528</v>
      </c>
      <c r="J698" s="1"/>
      <c r="K698" s="1" t="s">
        <v>23142</v>
      </c>
      <c r="L698" s="1" t="s">
        <v>696</v>
      </c>
      <c r="M698" s="1" t="s">
        <v>12161</v>
      </c>
      <c r="N698" s="1" t="s">
        <v>13135</v>
      </c>
      <c r="O698" s="1" t="s">
        <v>696</v>
      </c>
      <c r="P698" s="1" t="s">
        <v>23153</v>
      </c>
      <c r="Q698" s="1" t="s">
        <v>23376</v>
      </c>
      <c r="R698" s="1" t="s">
        <v>13750</v>
      </c>
      <c r="S698" s="1" t="s">
        <v>696</v>
      </c>
      <c r="T698" s="1"/>
      <c r="U698" s="1"/>
      <c r="V698" s="1" t="s">
        <v>13760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14329</v>
      </c>
      <c r="F699" s="1" t="s">
        <v>15435</v>
      </c>
      <c r="G699" s="1" t="s">
        <v>16500</v>
      </c>
      <c r="H699" s="1" t="s">
        <v>17572</v>
      </c>
      <c r="I699" s="1" t="s">
        <v>10529</v>
      </c>
      <c r="J699" s="1"/>
      <c r="K699" s="1" t="s">
        <v>23142</v>
      </c>
      <c r="L699" s="1" t="s">
        <v>697</v>
      </c>
      <c r="M699" s="1" t="s">
        <v>12162</v>
      </c>
      <c r="N699" s="1" t="s">
        <v>13135</v>
      </c>
      <c r="O699" s="1" t="s">
        <v>697</v>
      </c>
      <c r="P699" s="1" t="s">
        <v>23154</v>
      </c>
      <c r="Q699" s="1" t="s">
        <v>23154</v>
      </c>
      <c r="R699" s="1" t="s">
        <v>13750</v>
      </c>
      <c r="S699" s="1" t="s">
        <v>697</v>
      </c>
      <c r="T699" s="1"/>
      <c r="U699" s="1" t="s">
        <v>23744</v>
      </c>
      <c r="V699" s="1" t="s">
        <v>13760</v>
      </c>
      <c r="W699" s="1" t="s">
        <v>697</v>
      </c>
      <c r="X699" s="1"/>
      <c r="Y699" t="s">
        <v>23763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14330</v>
      </c>
      <c r="F700" s="1" t="s">
        <v>15436</v>
      </c>
      <c r="G700" s="1" t="s">
        <v>16501</v>
      </c>
      <c r="H700" s="1" t="s">
        <v>17573</v>
      </c>
      <c r="I700" s="1" t="s">
        <v>10530</v>
      </c>
      <c r="J700" s="1"/>
      <c r="K700" s="1" t="s">
        <v>23142</v>
      </c>
      <c r="L700" s="1" t="s">
        <v>698</v>
      </c>
      <c r="M700" s="1" t="s">
        <v>12163</v>
      </c>
      <c r="N700" s="1" t="s">
        <v>13135</v>
      </c>
      <c r="O700" s="1" t="s">
        <v>698</v>
      </c>
      <c r="P700" s="1" t="s">
        <v>23154</v>
      </c>
      <c r="Q700" s="1" t="s">
        <v>23154</v>
      </c>
      <c r="R700" s="1" t="s">
        <v>13750</v>
      </c>
      <c r="S700" s="1" t="s">
        <v>698</v>
      </c>
      <c r="T700" s="1"/>
      <c r="U700" s="1"/>
      <c r="V700" s="1" t="s">
        <v>13760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20394</v>
      </c>
      <c r="F701" s="1" t="s">
        <v>21209</v>
      </c>
      <c r="G701" s="1" t="s">
        <v>22000</v>
      </c>
      <c r="H701" s="1" t="s">
        <v>22793</v>
      </c>
      <c r="I701" s="1" t="s">
        <v>10531</v>
      </c>
      <c r="J701" s="1"/>
      <c r="K701" s="1" t="s">
        <v>23142</v>
      </c>
      <c r="L701" s="1" t="s">
        <v>699</v>
      </c>
      <c r="M701" s="1" t="s">
        <v>12164</v>
      </c>
      <c r="N701" s="1" t="s">
        <v>13135</v>
      </c>
      <c r="O701" s="1" t="s">
        <v>699</v>
      </c>
      <c r="P701" s="1" t="s">
        <v>23154</v>
      </c>
      <c r="Q701" s="1" t="s">
        <v>23154</v>
      </c>
      <c r="R701" s="1" t="s">
        <v>13750</v>
      </c>
      <c r="S701" s="1" t="s">
        <v>699</v>
      </c>
      <c r="T701" s="1"/>
      <c r="U701" s="1"/>
      <c r="V701" s="1" t="s">
        <v>13760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20395</v>
      </c>
      <c r="F702" s="1" t="s">
        <v>21210</v>
      </c>
      <c r="G702" s="1" t="s">
        <v>22001</v>
      </c>
      <c r="H702" s="1" t="s">
        <v>22794</v>
      </c>
      <c r="I702" s="1" t="s">
        <v>10532</v>
      </c>
      <c r="J702" s="1"/>
      <c r="K702" s="1" t="s">
        <v>23142</v>
      </c>
      <c r="L702" s="1" t="s">
        <v>700</v>
      </c>
      <c r="M702" s="1" t="s">
        <v>12165</v>
      </c>
      <c r="N702" s="1" t="s">
        <v>13135</v>
      </c>
      <c r="O702" s="1" t="s">
        <v>700</v>
      </c>
      <c r="P702" s="1" t="s">
        <v>23154</v>
      </c>
      <c r="Q702" s="1" t="s">
        <v>23154</v>
      </c>
      <c r="R702" s="1" t="s">
        <v>13750</v>
      </c>
      <c r="S702" s="1" t="s">
        <v>700</v>
      </c>
      <c r="T702" s="1"/>
      <c r="U702" s="1"/>
      <c r="V702" s="1" t="s">
        <v>13760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20396</v>
      </c>
      <c r="F703" s="1" t="s">
        <v>21211</v>
      </c>
      <c r="G703" s="1" t="s">
        <v>22002</v>
      </c>
      <c r="H703" s="1" t="s">
        <v>22795</v>
      </c>
      <c r="I703" s="1" t="s">
        <v>10533</v>
      </c>
      <c r="J703" s="1"/>
      <c r="K703" s="1" t="s">
        <v>23142</v>
      </c>
      <c r="L703" s="1" t="s">
        <v>701</v>
      </c>
      <c r="M703" s="1" t="s">
        <v>12166</v>
      </c>
      <c r="N703" s="1" t="s">
        <v>13135</v>
      </c>
      <c r="O703" s="1" t="s">
        <v>701</v>
      </c>
      <c r="P703" s="1" t="s">
        <v>23155</v>
      </c>
      <c r="Q703" s="1" t="s">
        <v>23377</v>
      </c>
      <c r="R703" s="1" t="s">
        <v>13750</v>
      </c>
      <c r="S703" s="1" t="s">
        <v>701</v>
      </c>
      <c r="T703" s="1" t="s">
        <v>23732</v>
      </c>
      <c r="U703" s="1"/>
      <c r="V703" s="1" t="s">
        <v>13760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7328</v>
      </c>
      <c r="H704" s="1" t="s">
        <v>8921</v>
      </c>
      <c r="I704" s="1" t="s">
        <v>10534</v>
      </c>
      <c r="J704" s="1"/>
      <c r="K704" s="1" t="s">
        <v>23142</v>
      </c>
      <c r="L704" s="1" t="s">
        <v>702</v>
      </c>
      <c r="M704" s="1" t="s">
        <v>12167</v>
      </c>
      <c r="N704" s="1" t="s">
        <v>13135</v>
      </c>
      <c r="O704" s="1" t="s">
        <v>702</v>
      </c>
      <c r="P704" s="1" t="s">
        <v>23155</v>
      </c>
      <c r="Q704" s="1" t="s">
        <v>23378</v>
      </c>
      <c r="R704" s="1" t="s">
        <v>13750</v>
      </c>
      <c r="S704" s="1" t="s">
        <v>702</v>
      </c>
      <c r="T704" s="1"/>
      <c r="U704" s="1"/>
      <c r="V704" s="1" t="s">
        <v>13760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7329</v>
      </c>
      <c r="H705" s="1" t="s">
        <v>8922</v>
      </c>
      <c r="I705" s="1" t="s">
        <v>10535</v>
      </c>
      <c r="J705" s="1"/>
      <c r="K705" s="1" t="s">
        <v>23142</v>
      </c>
      <c r="L705" s="1" t="s">
        <v>703</v>
      </c>
      <c r="M705" s="1" t="s">
        <v>12168</v>
      </c>
      <c r="N705" s="1" t="s">
        <v>13135</v>
      </c>
      <c r="O705" s="1" t="s">
        <v>703</v>
      </c>
      <c r="P705" s="1" t="s">
        <v>23155</v>
      </c>
      <c r="Q705" s="1" t="s">
        <v>23379</v>
      </c>
      <c r="R705" s="1" t="s">
        <v>13750</v>
      </c>
      <c r="S705" s="1" t="s">
        <v>703</v>
      </c>
      <c r="T705" s="1"/>
      <c r="U705" s="1"/>
      <c r="V705" s="1" t="s">
        <v>13760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20397</v>
      </c>
      <c r="F706" s="1" t="s">
        <v>21212</v>
      </c>
      <c r="G706" s="1" t="s">
        <v>22003</v>
      </c>
      <c r="H706" s="1" t="s">
        <v>22796</v>
      </c>
      <c r="I706" s="1" t="s">
        <v>10536</v>
      </c>
      <c r="J706" s="1"/>
      <c r="K706" s="1" t="s">
        <v>23142</v>
      </c>
      <c r="L706" s="1" t="s">
        <v>704</v>
      </c>
      <c r="M706" s="1" t="s">
        <v>12169</v>
      </c>
      <c r="N706" s="1" t="s">
        <v>13135</v>
      </c>
      <c r="O706" s="1" t="s">
        <v>704</v>
      </c>
      <c r="P706" s="1" t="s">
        <v>23155</v>
      </c>
      <c r="Q706" s="1" t="s">
        <v>23380</v>
      </c>
      <c r="R706" s="1" t="s">
        <v>13750</v>
      </c>
      <c r="S706" s="1" t="s">
        <v>704</v>
      </c>
      <c r="T706" s="1"/>
      <c r="U706" s="1"/>
      <c r="V706" s="1" t="s">
        <v>13760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20397</v>
      </c>
      <c r="F707" s="1" t="s">
        <v>21213</v>
      </c>
      <c r="G707" s="1" t="s">
        <v>22004</v>
      </c>
      <c r="H707" s="1" t="s">
        <v>22796</v>
      </c>
      <c r="I707" s="1" t="s">
        <v>10537</v>
      </c>
      <c r="J707" s="1"/>
      <c r="K707" s="1" t="s">
        <v>23142</v>
      </c>
      <c r="L707" s="1" t="s">
        <v>705</v>
      </c>
      <c r="M707" s="1" t="s">
        <v>12170</v>
      </c>
      <c r="N707" s="1" t="s">
        <v>13135</v>
      </c>
      <c r="O707" s="1" t="s">
        <v>705</v>
      </c>
      <c r="P707" s="1" t="s">
        <v>23155</v>
      </c>
      <c r="Q707" s="1" t="s">
        <v>23380</v>
      </c>
      <c r="R707" s="1" t="s">
        <v>13750</v>
      </c>
      <c r="S707" s="1" t="s">
        <v>705</v>
      </c>
      <c r="T707" s="1"/>
      <c r="U707" s="1"/>
      <c r="V707" s="1" t="s">
        <v>13760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20398</v>
      </c>
      <c r="F708" s="1" t="s">
        <v>21214</v>
      </c>
      <c r="G708" s="1" t="s">
        <v>22005</v>
      </c>
      <c r="H708" s="1" t="s">
        <v>22797</v>
      </c>
      <c r="I708" s="1" t="s">
        <v>10538</v>
      </c>
      <c r="J708" s="1"/>
      <c r="K708" s="1" t="s">
        <v>23142</v>
      </c>
      <c r="L708" s="1" t="s">
        <v>706</v>
      </c>
      <c r="M708" s="1" t="s">
        <v>12171</v>
      </c>
      <c r="N708" s="1" t="s">
        <v>13135</v>
      </c>
      <c r="O708" s="1" t="s">
        <v>706</v>
      </c>
      <c r="P708" s="1" t="s">
        <v>23155</v>
      </c>
      <c r="Q708" s="1" t="s">
        <v>23381</v>
      </c>
      <c r="R708" s="1" t="s">
        <v>13750</v>
      </c>
      <c r="S708" s="1" t="s">
        <v>706</v>
      </c>
      <c r="T708" s="1"/>
      <c r="U708" s="1"/>
      <c r="V708" s="1" t="s">
        <v>13760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14336</v>
      </c>
      <c r="F709" s="1" t="s">
        <v>15443</v>
      </c>
      <c r="G709" s="1" t="s">
        <v>16508</v>
      </c>
      <c r="H709" s="1" t="s">
        <v>17579</v>
      </c>
      <c r="I709" s="1" t="s">
        <v>10539</v>
      </c>
      <c r="J709" s="1"/>
      <c r="K709" s="1" t="s">
        <v>23142</v>
      </c>
      <c r="L709" s="1" t="s">
        <v>707</v>
      </c>
      <c r="M709" s="1" t="s">
        <v>12172</v>
      </c>
      <c r="N709" s="1" t="s">
        <v>13135</v>
      </c>
      <c r="O709" s="1" t="s">
        <v>707</v>
      </c>
      <c r="P709" s="1" t="s">
        <v>23155</v>
      </c>
      <c r="Q709" s="1" t="s">
        <v>23382</v>
      </c>
      <c r="R709" s="1" t="s">
        <v>13750</v>
      </c>
      <c r="S709" s="1" t="s">
        <v>707</v>
      </c>
      <c r="T709" s="1"/>
      <c r="U709" s="1"/>
      <c r="V709" s="1" t="s">
        <v>13760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20399</v>
      </c>
      <c r="F710" s="1" t="s">
        <v>21215</v>
      </c>
      <c r="G710" s="1" t="s">
        <v>22006</v>
      </c>
      <c r="H710" s="1" t="s">
        <v>22798</v>
      </c>
      <c r="I710" s="1" t="s">
        <v>10540</v>
      </c>
      <c r="J710" s="1"/>
      <c r="K710" s="1" t="s">
        <v>23142</v>
      </c>
      <c r="L710" s="1" t="s">
        <v>708</v>
      </c>
      <c r="M710" s="1" t="s">
        <v>12173</v>
      </c>
      <c r="N710" s="1" t="s">
        <v>13135</v>
      </c>
      <c r="O710" s="1" t="s">
        <v>708</v>
      </c>
      <c r="P710" s="1" t="s">
        <v>23155</v>
      </c>
      <c r="Q710" s="1" t="s">
        <v>23383</v>
      </c>
      <c r="R710" s="1" t="s">
        <v>13750</v>
      </c>
      <c r="S710" s="1" t="s">
        <v>708</v>
      </c>
      <c r="T710" s="1"/>
      <c r="U710" s="1"/>
      <c r="V710" s="1" t="s">
        <v>13760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14337</v>
      </c>
      <c r="F711" s="1" t="s">
        <v>15444</v>
      </c>
      <c r="G711" s="1" t="s">
        <v>16509</v>
      </c>
      <c r="H711" s="1" t="s">
        <v>17580</v>
      </c>
      <c r="I711" s="1" t="s">
        <v>10541</v>
      </c>
      <c r="J711" s="1"/>
      <c r="K711" s="1" t="s">
        <v>23142</v>
      </c>
      <c r="L711" s="1" t="s">
        <v>709</v>
      </c>
      <c r="M711" s="1" t="s">
        <v>12174</v>
      </c>
      <c r="N711" s="1" t="s">
        <v>13135</v>
      </c>
      <c r="O711" s="1" t="s">
        <v>709</v>
      </c>
      <c r="P711" s="1" t="s">
        <v>23155</v>
      </c>
      <c r="Q711" s="1" t="s">
        <v>23384</v>
      </c>
      <c r="R711" s="1" t="s">
        <v>13750</v>
      </c>
      <c r="S711" s="1" t="s">
        <v>709</v>
      </c>
      <c r="T711" s="1"/>
      <c r="U711" s="1"/>
      <c r="V711" s="1" t="s">
        <v>13760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20400</v>
      </c>
      <c r="F712" s="1" t="s">
        <v>21216</v>
      </c>
      <c r="G712" s="1" t="s">
        <v>22007</v>
      </c>
      <c r="H712" s="1" t="s">
        <v>22799</v>
      </c>
      <c r="I712" s="1" t="s">
        <v>10542</v>
      </c>
      <c r="J712" s="1"/>
      <c r="K712" s="1" t="s">
        <v>23142</v>
      </c>
      <c r="L712" s="1" t="s">
        <v>710</v>
      </c>
      <c r="M712" s="1" t="s">
        <v>12175</v>
      </c>
      <c r="N712" s="1" t="s">
        <v>13135</v>
      </c>
      <c r="O712" s="1" t="s">
        <v>710</v>
      </c>
      <c r="P712" s="1" t="s">
        <v>23155</v>
      </c>
      <c r="Q712" s="1" t="s">
        <v>23385</v>
      </c>
      <c r="R712" s="1" t="s">
        <v>13750</v>
      </c>
      <c r="S712" s="1" t="s">
        <v>710</v>
      </c>
      <c r="T712" s="1"/>
      <c r="U712" s="1"/>
      <c r="V712" s="1" t="s">
        <v>13760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14339</v>
      </c>
      <c r="F713" s="1" t="s">
        <v>15446</v>
      </c>
      <c r="G713" s="1" t="s">
        <v>16511</v>
      </c>
      <c r="H713" s="1" t="s">
        <v>17582</v>
      </c>
      <c r="I713" s="1" t="s">
        <v>10543</v>
      </c>
      <c r="J713" s="1"/>
      <c r="K713" s="1" t="s">
        <v>23142</v>
      </c>
      <c r="L713" s="1" t="s">
        <v>711</v>
      </c>
      <c r="M713" s="1" t="s">
        <v>12176</v>
      </c>
      <c r="N713" s="1" t="s">
        <v>13135</v>
      </c>
      <c r="O713" s="1" t="s">
        <v>711</v>
      </c>
      <c r="P713" s="1" t="s">
        <v>23155</v>
      </c>
      <c r="Q713" s="1" t="s">
        <v>23386</v>
      </c>
      <c r="R713" s="1" t="s">
        <v>13750</v>
      </c>
      <c r="S713" s="1" t="s">
        <v>711</v>
      </c>
      <c r="T713" s="1"/>
      <c r="U713" s="1"/>
      <c r="V713" s="1" t="s">
        <v>13760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20401</v>
      </c>
      <c r="F714" s="1" t="s">
        <v>21217</v>
      </c>
      <c r="G714" s="1" t="s">
        <v>22008</v>
      </c>
      <c r="H714" s="1" t="s">
        <v>22800</v>
      </c>
      <c r="I714" s="1" t="s">
        <v>10544</v>
      </c>
      <c r="J714" s="1"/>
      <c r="K714" s="1" t="s">
        <v>23142</v>
      </c>
      <c r="L714" s="1" t="s">
        <v>712</v>
      </c>
      <c r="M714" s="1" t="s">
        <v>12177</v>
      </c>
      <c r="N714" s="1" t="s">
        <v>13135</v>
      </c>
      <c r="O714" s="1" t="s">
        <v>712</v>
      </c>
      <c r="P714" s="1" t="s">
        <v>23155</v>
      </c>
      <c r="Q714" s="1" t="s">
        <v>23387</v>
      </c>
      <c r="R714" s="1" t="s">
        <v>13750</v>
      </c>
      <c r="S714" s="1" t="s">
        <v>712</v>
      </c>
      <c r="T714" s="1"/>
      <c r="U714" s="1"/>
      <c r="V714" s="1" t="s">
        <v>13760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20402</v>
      </c>
      <c r="F715" s="1" t="s">
        <v>21218</v>
      </c>
      <c r="G715" s="1" t="s">
        <v>22009</v>
      </c>
      <c r="H715" s="1" t="s">
        <v>22801</v>
      </c>
      <c r="I715" s="1" t="s">
        <v>10545</v>
      </c>
      <c r="J715" s="1"/>
      <c r="K715" s="1" t="s">
        <v>23142</v>
      </c>
      <c r="L715" s="1" t="s">
        <v>713</v>
      </c>
      <c r="M715" s="1" t="s">
        <v>12178</v>
      </c>
      <c r="N715" s="1" t="s">
        <v>13135</v>
      </c>
      <c r="O715" s="1" t="s">
        <v>713</v>
      </c>
      <c r="P715" s="1" t="s">
        <v>23155</v>
      </c>
      <c r="Q715" s="1" t="s">
        <v>23388</v>
      </c>
      <c r="R715" s="1" t="s">
        <v>13750</v>
      </c>
      <c r="S715" s="1" t="s">
        <v>713</v>
      </c>
      <c r="T715" s="1"/>
      <c r="U715" s="1"/>
      <c r="V715" s="1" t="s">
        <v>13760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20403</v>
      </c>
      <c r="F716" s="1" t="s">
        <v>21219</v>
      </c>
      <c r="G716" s="1" t="s">
        <v>22010</v>
      </c>
      <c r="H716" s="1" t="s">
        <v>22802</v>
      </c>
      <c r="I716" s="1" t="s">
        <v>10546</v>
      </c>
      <c r="J716" s="1"/>
      <c r="K716" s="1" t="s">
        <v>23142</v>
      </c>
      <c r="L716" s="1" t="s">
        <v>714</v>
      </c>
      <c r="M716" s="1" t="s">
        <v>12179</v>
      </c>
      <c r="N716" s="1" t="s">
        <v>13135</v>
      </c>
      <c r="O716" s="1" t="s">
        <v>714</v>
      </c>
      <c r="P716" s="1" t="s">
        <v>23155</v>
      </c>
      <c r="Q716" s="1" t="s">
        <v>23389</v>
      </c>
      <c r="R716" s="1" t="s">
        <v>13750</v>
      </c>
      <c r="S716" s="1" t="s">
        <v>714</v>
      </c>
      <c r="T716" s="1"/>
      <c r="U716" s="1"/>
      <c r="V716" s="1" t="s">
        <v>13760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20404</v>
      </c>
      <c r="F717" s="1" t="s">
        <v>21220</v>
      </c>
      <c r="G717" s="1" t="s">
        <v>22011</v>
      </c>
      <c r="H717" s="1" t="s">
        <v>22803</v>
      </c>
      <c r="I717" s="1" t="s">
        <v>10547</v>
      </c>
      <c r="J717" s="1"/>
      <c r="K717" s="1" t="s">
        <v>23142</v>
      </c>
      <c r="L717" s="1" t="s">
        <v>715</v>
      </c>
      <c r="M717" s="1" t="s">
        <v>12180</v>
      </c>
      <c r="N717" s="1" t="s">
        <v>13135</v>
      </c>
      <c r="O717" s="1" t="s">
        <v>715</v>
      </c>
      <c r="P717" s="1" t="s">
        <v>23155</v>
      </c>
      <c r="Q717" s="1" t="s">
        <v>23390</v>
      </c>
      <c r="R717" s="1" t="s">
        <v>13750</v>
      </c>
      <c r="S717" s="1" t="s">
        <v>715</v>
      </c>
      <c r="T717" s="1"/>
      <c r="U717" s="1"/>
      <c r="V717" s="1" t="s">
        <v>13760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20405</v>
      </c>
      <c r="F718" s="1" t="s">
        <v>21221</v>
      </c>
      <c r="G718" s="1" t="s">
        <v>22012</v>
      </c>
      <c r="H718" s="1" t="s">
        <v>22803</v>
      </c>
      <c r="I718" s="1" t="s">
        <v>10548</v>
      </c>
      <c r="J718" s="1"/>
      <c r="K718" s="1" t="s">
        <v>23142</v>
      </c>
      <c r="L718" s="1" t="s">
        <v>716</v>
      </c>
      <c r="M718" s="1" t="s">
        <v>12181</v>
      </c>
      <c r="N718" s="1" t="s">
        <v>13135</v>
      </c>
      <c r="O718" s="1" t="s">
        <v>716</v>
      </c>
      <c r="P718" s="1" t="s">
        <v>23155</v>
      </c>
      <c r="Q718" s="1" t="s">
        <v>23390</v>
      </c>
      <c r="R718" s="1" t="s">
        <v>13750</v>
      </c>
      <c r="S718" s="1" t="s">
        <v>716</v>
      </c>
      <c r="T718" s="1"/>
      <c r="U718" s="1"/>
      <c r="V718" s="1" t="s">
        <v>13760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20406</v>
      </c>
      <c r="F719" s="1" t="s">
        <v>21222</v>
      </c>
      <c r="G719" s="1" t="s">
        <v>22013</v>
      </c>
      <c r="H719" s="1" t="s">
        <v>22804</v>
      </c>
      <c r="I719" s="1" t="s">
        <v>10549</v>
      </c>
      <c r="J719" s="1"/>
      <c r="K719" s="1" t="s">
        <v>23142</v>
      </c>
      <c r="L719" s="1" t="s">
        <v>717</v>
      </c>
      <c r="M719" s="1" t="s">
        <v>12182</v>
      </c>
      <c r="N719" s="1" t="s">
        <v>13135</v>
      </c>
      <c r="O719" s="1" t="s">
        <v>717</v>
      </c>
      <c r="P719" s="1" t="s">
        <v>23155</v>
      </c>
      <c r="Q719" s="1" t="s">
        <v>23391</v>
      </c>
      <c r="R719" s="1" t="s">
        <v>13750</v>
      </c>
      <c r="S719" s="1" t="s">
        <v>717</v>
      </c>
      <c r="T719" s="1"/>
      <c r="U719" s="1"/>
      <c r="V719" s="1" t="s">
        <v>13760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20407</v>
      </c>
      <c r="F720" s="1" t="s">
        <v>21223</v>
      </c>
      <c r="G720" s="1" t="s">
        <v>22014</v>
      </c>
      <c r="H720" s="1" t="s">
        <v>22805</v>
      </c>
      <c r="I720" s="1" t="s">
        <v>10550</v>
      </c>
      <c r="J720" s="1"/>
      <c r="K720" s="1" t="s">
        <v>23142</v>
      </c>
      <c r="L720" s="1" t="s">
        <v>718</v>
      </c>
      <c r="M720" s="1" t="s">
        <v>12183</v>
      </c>
      <c r="N720" s="1" t="s">
        <v>13135</v>
      </c>
      <c r="O720" s="1" t="s">
        <v>718</v>
      </c>
      <c r="P720" s="1" t="s">
        <v>23155</v>
      </c>
      <c r="Q720" s="1" t="s">
        <v>23392</v>
      </c>
      <c r="R720" s="1" t="s">
        <v>13750</v>
      </c>
      <c r="S720" s="1" t="s">
        <v>718</v>
      </c>
      <c r="T720" s="1"/>
      <c r="U720" s="1"/>
      <c r="V720" s="1" t="s">
        <v>13760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20408</v>
      </c>
      <c r="F721" s="1" t="s">
        <v>21224</v>
      </c>
      <c r="G721" s="1" t="s">
        <v>22015</v>
      </c>
      <c r="H721" s="1" t="s">
        <v>22806</v>
      </c>
      <c r="I721" s="1" t="s">
        <v>10551</v>
      </c>
      <c r="J721" s="1"/>
      <c r="K721" s="1" t="s">
        <v>23142</v>
      </c>
      <c r="L721" s="1" t="s">
        <v>719</v>
      </c>
      <c r="M721" s="1" t="s">
        <v>12184</v>
      </c>
      <c r="N721" s="1" t="s">
        <v>13135</v>
      </c>
      <c r="O721" s="1" t="s">
        <v>719</v>
      </c>
      <c r="P721" s="1" t="s">
        <v>23155</v>
      </c>
      <c r="Q721" s="1" t="s">
        <v>23393</v>
      </c>
      <c r="R721" s="1" t="s">
        <v>13750</v>
      </c>
      <c r="S721" s="1" t="s">
        <v>719</v>
      </c>
      <c r="T721" s="1"/>
      <c r="U721" s="1"/>
      <c r="V721" s="1" t="s">
        <v>13760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20409</v>
      </c>
      <c r="F722" s="1" t="s">
        <v>21225</v>
      </c>
      <c r="G722" s="1" t="s">
        <v>22016</v>
      </c>
      <c r="H722" s="1" t="s">
        <v>22807</v>
      </c>
      <c r="I722" s="1" t="s">
        <v>10552</v>
      </c>
      <c r="J722" s="1"/>
      <c r="K722" s="1" t="s">
        <v>23142</v>
      </c>
      <c r="L722" s="1" t="s">
        <v>720</v>
      </c>
      <c r="M722" s="1" t="s">
        <v>12185</v>
      </c>
      <c r="N722" s="1" t="s">
        <v>13135</v>
      </c>
      <c r="O722" s="1" t="s">
        <v>720</v>
      </c>
      <c r="P722" s="1" t="s">
        <v>23155</v>
      </c>
      <c r="Q722" s="1" t="s">
        <v>23394</v>
      </c>
      <c r="R722" s="1" t="s">
        <v>13750</v>
      </c>
      <c r="S722" s="1" t="s">
        <v>720</v>
      </c>
      <c r="T722" s="1"/>
      <c r="U722" s="1"/>
      <c r="V722" s="1" t="s">
        <v>13760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20410</v>
      </c>
      <c r="F723" s="1" t="s">
        <v>21226</v>
      </c>
      <c r="G723" s="1" t="s">
        <v>22017</v>
      </c>
      <c r="H723" s="1" t="s">
        <v>22808</v>
      </c>
      <c r="I723" s="1" t="s">
        <v>10553</v>
      </c>
      <c r="J723" s="1"/>
      <c r="K723" s="1" t="s">
        <v>23142</v>
      </c>
      <c r="L723" s="1" t="s">
        <v>721</v>
      </c>
      <c r="M723" s="1" t="s">
        <v>12186</v>
      </c>
      <c r="N723" s="1" t="s">
        <v>13135</v>
      </c>
      <c r="O723" s="1" t="s">
        <v>721</v>
      </c>
      <c r="P723" s="1" t="s">
        <v>23155</v>
      </c>
      <c r="Q723" s="1" t="s">
        <v>23395</v>
      </c>
      <c r="R723" s="1" t="s">
        <v>13750</v>
      </c>
      <c r="S723" s="1" t="s">
        <v>721</v>
      </c>
      <c r="T723" s="1"/>
      <c r="U723" s="1"/>
      <c r="V723" s="1" t="s">
        <v>13760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20411</v>
      </c>
      <c r="F724" s="1" t="s">
        <v>21227</v>
      </c>
      <c r="G724" s="1" t="s">
        <v>22018</v>
      </c>
      <c r="H724" s="1" t="s">
        <v>22809</v>
      </c>
      <c r="I724" s="1" t="s">
        <v>10554</v>
      </c>
      <c r="J724" s="1"/>
      <c r="K724" s="1" t="s">
        <v>23142</v>
      </c>
      <c r="L724" s="1" t="s">
        <v>722</v>
      </c>
      <c r="M724" s="1" t="s">
        <v>12187</v>
      </c>
      <c r="N724" s="1" t="s">
        <v>13135</v>
      </c>
      <c r="O724" s="1" t="s">
        <v>722</v>
      </c>
      <c r="P724" s="1" t="s">
        <v>23155</v>
      </c>
      <c r="Q724" s="1" t="s">
        <v>23396</v>
      </c>
      <c r="R724" s="1" t="s">
        <v>13750</v>
      </c>
      <c r="S724" s="1" t="s">
        <v>722</v>
      </c>
      <c r="T724" s="1"/>
      <c r="U724" s="1"/>
      <c r="V724" s="1" t="s">
        <v>13760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20412</v>
      </c>
      <c r="F725" s="1" t="s">
        <v>21228</v>
      </c>
      <c r="G725" s="1" t="s">
        <v>22019</v>
      </c>
      <c r="H725" s="1" t="s">
        <v>22810</v>
      </c>
      <c r="I725" s="1" t="s">
        <v>10555</v>
      </c>
      <c r="J725" s="1"/>
      <c r="K725" s="1" t="s">
        <v>23142</v>
      </c>
      <c r="L725" s="1" t="s">
        <v>723</v>
      </c>
      <c r="M725" s="1" t="s">
        <v>12188</v>
      </c>
      <c r="N725" s="1" t="s">
        <v>13135</v>
      </c>
      <c r="O725" s="1" t="s">
        <v>723</v>
      </c>
      <c r="P725" s="1" t="s">
        <v>23155</v>
      </c>
      <c r="Q725" s="1" t="s">
        <v>23397</v>
      </c>
      <c r="R725" s="1" t="s">
        <v>13750</v>
      </c>
      <c r="S725" s="1" t="s">
        <v>723</v>
      </c>
      <c r="T725" s="1"/>
      <c r="U725" s="1"/>
      <c r="V725" s="1" t="s">
        <v>13760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20413</v>
      </c>
      <c r="F726" s="1" t="s">
        <v>21229</v>
      </c>
      <c r="G726" s="1" t="s">
        <v>22020</v>
      </c>
      <c r="H726" s="1" t="s">
        <v>22811</v>
      </c>
      <c r="I726" s="1" t="s">
        <v>10556</v>
      </c>
      <c r="J726" s="1"/>
      <c r="K726" s="1" t="s">
        <v>23142</v>
      </c>
      <c r="L726" s="1" t="s">
        <v>724</v>
      </c>
      <c r="M726" s="1" t="s">
        <v>12189</v>
      </c>
      <c r="N726" s="1" t="s">
        <v>13135</v>
      </c>
      <c r="O726" s="1" t="s">
        <v>724</v>
      </c>
      <c r="P726" s="1" t="s">
        <v>23155</v>
      </c>
      <c r="Q726" s="1" t="s">
        <v>23398</v>
      </c>
      <c r="R726" s="1" t="s">
        <v>13750</v>
      </c>
      <c r="S726" s="1" t="s">
        <v>724</v>
      </c>
      <c r="T726" s="1"/>
      <c r="U726" s="1"/>
      <c r="V726" s="1" t="s">
        <v>13760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5761</v>
      </c>
      <c r="G727" s="1" t="s">
        <v>7351</v>
      </c>
      <c r="H727" s="1" t="s">
        <v>8942</v>
      </c>
      <c r="I727" s="1" t="s">
        <v>10557</v>
      </c>
      <c r="J727" s="1"/>
      <c r="K727" s="1" t="s">
        <v>23142</v>
      </c>
      <c r="L727" s="1" t="s">
        <v>725</v>
      </c>
      <c r="M727" s="1" t="s">
        <v>12190</v>
      </c>
      <c r="N727" s="1" t="s">
        <v>13135</v>
      </c>
      <c r="O727" s="1" t="s">
        <v>725</v>
      </c>
      <c r="P727" s="1" t="s">
        <v>23155</v>
      </c>
      <c r="Q727" s="1" t="s">
        <v>23399</v>
      </c>
      <c r="R727" s="1" t="s">
        <v>13750</v>
      </c>
      <c r="S727" s="1" t="s">
        <v>725</v>
      </c>
      <c r="T727" s="1"/>
      <c r="U727" s="1"/>
      <c r="V727" s="1" t="s">
        <v>13760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14352</v>
      </c>
      <c r="F728" s="1" t="s">
        <v>15459</v>
      </c>
      <c r="G728" s="1" t="s">
        <v>16524</v>
      </c>
      <c r="H728" s="1" t="s">
        <v>17594</v>
      </c>
      <c r="I728" s="1" t="s">
        <v>10558</v>
      </c>
      <c r="J728" s="1"/>
      <c r="K728" s="1" t="s">
        <v>23142</v>
      </c>
      <c r="L728" s="1" t="s">
        <v>726</v>
      </c>
      <c r="M728" s="1" t="s">
        <v>12191</v>
      </c>
      <c r="N728" s="1" t="s">
        <v>13135</v>
      </c>
      <c r="O728" s="1" t="s">
        <v>726</v>
      </c>
      <c r="P728" s="1" t="s">
        <v>23155</v>
      </c>
      <c r="Q728" s="1" t="s">
        <v>23400</v>
      </c>
      <c r="R728" s="1" t="s">
        <v>13750</v>
      </c>
      <c r="S728" s="1" t="s">
        <v>726</v>
      </c>
      <c r="T728" s="1"/>
      <c r="U728" s="1"/>
      <c r="V728" s="1" t="s">
        <v>13760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20414</v>
      </c>
      <c r="F729" s="1" t="s">
        <v>21230</v>
      </c>
      <c r="G729" s="1" t="s">
        <v>22021</v>
      </c>
      <c r="H729" s="1" t="s">
        <v>22812</v>
      </c>
      <c r="I729" s="1" t="s">
        <v>10559</v>
      </c>
      <c r="J729" s="1"/>
      <c r="K729" s="1" t="s">
        <v>23142</v>
      </c>
      <c r="L729" s="1" t="s">
        <v>727</v>
      </c>
      <c r="M729" s="1" t="s">
        <v>12192</v>
      </c>
      <c r="N729" s="1" t="s">
        <v>13135</v>
      </c>
      <c r="O729" s="1" t="s">
        <v>727</v>
      </c>
      <c r="P729" s="1" t="s">
        <v>23155</v>
      </c>
      <c r="Q729" s="1" t="s">
        <v>23401</v>
      </c>
      <c r="R729" s="1" t="s">
        <v>13750</v>
      </c>
      <c r="S729" s="1" t="s">
        <v>727</v>
      </c>
      <c r="T729" s="1"/>
      <c r="U729" s="1"/>
      <c r="V729" s="1" t="s">
        <v>13760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20415</v>
      </c>
      <c r="F730" s="1" t="s">
        <v>21231</v>
      </c>
      <c r="G730" s="1" t="s">
        <v>22022</v>
      </c>
      <c r="H730" s="1" t="s">
        <v>22813</v>
      </c>
      <c r="I730" s="1" t="s">
        <v>10560</v>
      </c>
      <c r="J730" s="1"/>
      <c r="K730" s="1" t="s">
        <v>23142</v>
      </c>
      <c r="L730" s="1" t="s">
        <v>728</v>
      </c>
      <c r="M730" s="1" t="s">
        <v>12193</v>
      </c>
      <c r="N730" s="1" t="s">
        <v>13135</v>
      </c>
      <c r="O730" s="1" t="s">
        <v>728</v>
      </c>
      <c r="P730" s="1" t="s">
        <v>23155</v>
      </c>
      <c r="Q730" s="1" t="s">
        <v>23402</v>
      </c>
      <c r="R730" s="1" t="s">
        <v>13750</v>
      </c>
      <c r="S730" s="1" t="s">
        <v>728</v>
      </c>
      <c r="T730" s="1"/>
      <c r="U730" s="1"/>
      <c r="V730" s="1" t="s">
        <v>13760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20416</v>
      </c>
      <c r="F731" s="1" t="s">
        <v>21232</v>
      </c>
      <c r="G731" s="1" t="s">
        <v>22023</v>
      </c>
      <c r="H731" s="1" t="s">
        <v>22814</v>
      </c>
      <c r="I731" s="1" t="s">
        <v>10561</v>
      </c>
      <c r="J731" s="1"/>
      <c r="K731" s="1" t="s">
        <v>23142</v>
      </c>
      <c r="L731" s="1" t="s">
        <v>729</v>
      </c>
      <c r="M731" s="1" t="s">
        <v>12194</v>
      </c>
      <c r="N731" s="1" t="s">
        <v>13135</v>
      </c>
      <c r="O731" s="1" t="s">
        <v>729</v>
      </c>
      <c r="P731" s="1" t="s">
        <v>23155</v>
      </c>
      <c r="Q731" s="1" t="s">
        <v>23403</v>
      </c>
      <c r="R731" s="1" t="s">
        <v>13750</v>
      </c>
      <c r="S731" s="1" t="s">
        <v>729</v>
      </c>
      <c r="T731" s="1"/>
      <c r="U731" s="1"/>
      <c r="V731" s="1" t="s">
        <v>13760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5766</v>
      </c>
      <c r="G732" s="1" t="s">
        <v>7356</v>
      </c>
      <c r="H732" s="1" t="s">
        <v>8947</v>
      </c>
      <c r="I732" s="1" t="s">
        <v>10562</v>
      </c>
      <c r="J732" s="1"/>
      <c r="K732" s="1" t="s">
        <v>23142</v>
      </c>
      <c r="L732" s="1" t="s">
        <v>730</v>
      </c>
      <c r="M732" s="1" t="s">
        <v>12195</v>
      </c>
      <c r="N732" s="1" t="s">
        <v>13135</v>
      </c>
      <c r="O732" s="1" t="s">
        <v>730</v>
      </c>
      <c r="P732" s="1" t="s">
        <v>23155</v>
      </c>
      <c r="Q732" s="1" t="s">
        <v>23404</v>
      </c>
      <c r="R732" s="1" t="s">
        <v>13750</v>
      </c>
      <c r="S732" s="1" t="s">
        <v>730</v>
      </c>
      <c r="T732" s="1"/>
      <c r="U732" s="1"/>
      <c r="V732" s="1" t="s">
        <v>13760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14354</v>
      </c>
      <c r="F733" s="1" t="s">
        <v>15461</v>
      </c>
      <c r="G733" s="1" t="s">
        <v>16526</v>
      </c>
      <c r="H733" s="1" t="s">
        <v>17596</v>
      </c>
      <c r="I733" s="1" t="s">
        <v>10563</v>
      </c>
      <c r="J733" s="1"/>
      <c r="K733" s="1" t="s">
        <v>23142</v>
      </c>
      <c r="L733" s="1" t="s">
        <v>731</v>
      </c>
      <c r="M733" s="1" t="s">
        <v>12196</v>
      </c>
      <c r="N733" s="1" t="s">
        <v>13135</v>
      </c>
      <c r="O733" s="1" t="s">
        <v>731</v>
      </c>
      <c r="P733" s="1" t="s">
        <v>23155</v>
      </c>
      <c r="Q733" s="1" t="s">
        <v>23405</v>
      </c>
      <c r="R733" s="1" t="s">
        <v>13750</v>
      </c>
      <c r="S733" s="1" t="s">
        <v>731</v>
      </c>
      <c r="T733" s="1"/>
      <c r="U733" s="1"/>
      <c r="V733" s="1" t="s">
        <v>13760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20417</v>
      </c>
      <c r="F734" s="1" t="s">
        <v>21233</v>
      </c>
      <c r="G734" s="1" t="s">
        <v>22024</v>
      </c>
      <c r="H734" s="1" t="s">
        <v>22815</v>
      </c>
      <c r="I734" s="1" t="s">
        <v>10564</v>
      </c>
      <c r="J734" s="1"/>
      <c r="K734" s="1" t="s">
        <v>23142</v>
      </c>
      <c r="L734" s="1" t="s">
        <v>732</v>
      </c>
      <c r="M734" s="1" t="s">
        <v>12197</v>
      </c>
      <c r="N734" s="1" t="s">
        <v>13135</v>
      </c>
      <c r="O734" s="1" t="s">
        <v>732</v>
      </c>
      <c r="P734" s="1" t="s">
        <v>23155</v>
      </c>
      <c r="Q734" s="1" t="s">
        <v>23406</v>
      </c>
      <c r="R734" s="1" t="s">
        <v>13750</v>
      </c>
      <c r="S734" s="1" t="s">
        <v>732</v>
      </c>
      <c r="T734" s="1"/>
      <c r="U734" s="1"/>
      <c r="V734" s="1" t="s">
        <v>13760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14355</v>
      </c>
      <c r="F735" s="1" t="s">
        <v>15462</v>
      </c>
      <c r="G735" s="1" t="s">
        <v>16527</v>
      </c>
      <c r="H735" s="1" t="s">
        <v>17597</v>
      </c>
      <c r="I735" s="1" t="s">
        <v>10565</v>
      </c>
      <c r="J735" s="1"/>
      <c r="K735" s="1" t="s">
        <v>23142</v>
      </c>
      <c r="L735" s="1" t="s">
        <v>733</v>
      </c>
      <c r="M735" s="1" t="s">
        <v>12198</v>
      </c>
      <c r="N735" s="1" t="s">
        <v>13135</v>
      </c>
      <c r="O735" s="1" t="s">
        <v>733</v>
      </c>
      <c r="P735" s="1" t="s">
        <v>23155</v>
      </c>
      <c r="Q735" s="1" t="s">
        <v>23407</v>
      </c>
      <c r="R735" s="1" t="s">
        <v>13750</v>
      </c>
      <c r="S735" s="1" t="s">
        <v>733</v>
      </c>
      <c r="T735" s="1"/>
      <c r="U735" s="1"/>
      <c r="V735" s="1" t="s">
        <v>13760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20418</v>
      </c>
      <c r="F736" s="1" t="s">
        <v>21234</v>
      </c>
      <c r="G736" s="1" t="s">
        <v>22025</v>
      </c>
      <c r="H736" s="1" t="s">
        <v>22816</v>
      </c>
      <c r="I736" s="1" t="s">
        <v>10566</v>
      </c>
      <c r="J736" s="1"/>
      <c r="K736" s="1" t="s">
        <v>23142</v>
      </c>
      <c r="L736" s="1" t="s">
        <v>734</v>
      </c>
      <c r="M736" s="1" t="s">
        <v>12199</v>
      </c>
      <c r="N736" s="1" t="s">
        <v>13135</v>
      </c>
      <c r="O736" s="1" t="s">
        <v>734</v>
      </c>
      <c r="P736" s="1" t="s">
        <v>23155</v>
      </c>
      <c r="Q736" s="1" t="s">
        <v>23408</v>
      </c>
      <c r="R736" s="1" t="s">
        <v>13750</v>
      </c>
      <c r="S736" s="1" t="s">
        <v>734</v>
      </c>
      <c r="T736" s="1"/>
      <c r="U736" s="1"/>
      <c r="V736" s="1" t="s">
        <v>13760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20419</v>
      </c>
      <c r="F737" s="1" t="s">
        <v>21235</v>
      </c>
      <c r="G737" s="1" t="s">
        <v>22026</v>
      </c>
      <c r="H737" s="1" t="s">
        <v>22814</v>
      </c>
      <c r="I737" s="1" t="s">
        <v>10567</v>
      </c>
      <c r="J737" s="1"/>
      <c r="K737" s="1" t="s">
        <v>23142</v>
      </c>
      <c r="L737" s="1" t="s">
        <v>735</v>
      </c>
      <c r="M737" s="1" t="s">
        <v>12200</v>
      </c>
      <c r="N737" s="1" t="s">
        <v>13135</v>
      </c>
      <c r="O737" s="1" t="s">
        <v>735</v>
      </c>
      <c r="P737" s="1" t="s">
        <v>23155</v>
      </c>
      <c r="Q737" s="1" t="s">
        <v>23403</v>
      </c>
      <c r="R737" s="1" t="s">
        <v>13750</v>
      </c>
      <c r="S737" s="1" t="s">
        <v>735</v>
      </c>
      <c r="T737" s="1"/>
      <c r="U737" s="1"/>
      <c r="V737" s="1" t="s">
        <v>13760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5772</v>
      </c>
      <c r="G738" s="1" t="s">
        <v>7362</v>
      </c>
      <c r="H738" s="1" t="s">
        <v>8952</v>
      </c>
      <c r="I738" s="1" t="s">
        <v>10568</v>
      </c>
      <c r="J738" s="1"/>
      <c r="K738" s="1" t="s">
        <v>23142</v>
      </c>
      <c r="L738" s="1" t="s">
        <v>736</v>
      </c>
      <c r="M738" s="1" t="s">
        <v>12201</v>
      </c>
      <c r="N738" s="1" t="s">
        <v>13135</v>
      </c>
      <c r="O738" s="1" t="s">
        <v>736</v>
      </c>
      <c r="P738" s="1" t="s">
        <v>23155</v>
      </c>
      <c r="Q738" s="1" t="s">
        <v>23409</v>
      </c>
      <c r="R738" s="1" t="s">
        <v>13750</v>
      </c>
      <c r="S738" s="1" t="s">
        <v>736</v>
      </c>
      <c r="T738" s="1"/>
      <c r="U738" s="1"/>
      <c r="V738" s="1" t="s">
        <v>13760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20420</v>
      </c>
      <c r="F739" s="1" t="s">
        <v>21236</v>
      </c>
      <c r="G739" s="1" t="s">
        <v>22027</v>
      </c>
      <c r="H739" s="1" t="s">
        <v>22817</v>
      </c>
      <c r="I739" s="1" t="s">
        <v>10569</v>
      </c>
      <c r="J739" s="1"/>
      <c r="K739" s="1" t="s">
        <v>23142</v>
      </c>
      <c r="L739" s="1" t="s">
        <v>737</v>
      </c>
      <c r="M739" s="1" t="s">
        <v>12202</v>
      </c>
      <c r="N739" s="1" t="s">
        <v>13135</v>
      </c>
      <c r="O739" s="1" t="s">
        <v>737</v>
      </c>
      <c r="P739" s="1" t="s">
        <v>23155</v>
      </c>
      <c r="Q739" s="1" t="s">
        <v>23410</v>
      </c>
      <c r="R739" s="1" t="s">
        <v>13750</v>
      </c>
      <c r="S739" s="1" t="s">
        <v>737</v>
      </c>
      <c r="T739" s="1"/>
      <c r="U739" s="1"/>
      <c r="V739" s="1" t="s">
        <v>13760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20421</v>
      </c>
      <c r="F740" s="1" t="s">
        <v>21237</v>
      </c>
      <c r="G740" s="1" t="s">
        <v>22028</v>
      </c>
      <c r="H740" s="1" t="s">
        <v>22818</v>
      </c>
      <c r="I740" s="1" t="s">
        <v>10570</v>
      </c>
      <c r="J740" s="1"/>
      <c r="K740" s="1" t="s">
        <v>23142</v>
      </c>
      <c r="L740" s="1" t="s">
        <v>738</v>
      </c>
      <c r="M740" s="1" t="s">
        <v>12203</v>
      </c>
      <c r="N740" s="1" t="s">
        <v>13135</v>
      </c>
      <c r="O740" s="1" t="s">
        <v>738</v>
      </c>
      <c r="P740" s="1" t="s">
        <v>23155</v>
      </c>
      <c r="Q740" s="1" t="s">
        <v>23411</v>
      </c>
      <c r="R740" s="1" t="s">
        <v>13750</v>
      </c>
      <c r="S740" s="1" t="s">
        <v>738</v>
      </c>
      <c r="T740" s="1"/>
      <c r="U740" s="1"/>
      <c r="V740" s="1" t="s">
        <v>13760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14359</v>
      </c>
      <c r="F741" s="1" t="s">
        <v>15466</v>
      </c>
      <c r="G741" s="1" t="s">
        <v>14359</v>
      </c>
      <c r="H741" s="1" t="s">
        <v>17601</v>
      </c>
      <c r="I741" s="1" t="s">
        <v>10571</v>
      </c>
      <c r="J741" s="1"/>
      <c r="K741" s="1" t="s">
        <v>23142</v>
      </c>
      <c r="L741" s="1" t="s">
        <v>739</v>
      </c>
      <c r="M741" s="1" t="s">
        <v>12204</v>
      </c>
      <c r="N741" s="1" t="s">
        <v>13135</v>
      </c>
      <c r="O741" s="1" t="s">
        <v>739</v>
      </c>
      <c r="P741" s="1" t="s">
        <v>23155</v>
      </c>
      <c r="Q741" s="1" t="s">
        <v>23412</v>
      </c>
      <c r="R741" s="1" t="s">
        <v>13750</v>
      </c>
      <c r="S741" s="1" t="s">
        <v>739</v>
      </c>
      <c r="T741" s="1"/>
      <c r="U741" s="1"/>
      <c r="V741" s="1" t="s">
        <v>13760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20422</v>
      </c>
      <c r="F742" s="1" t="s">
        <v>21238</v>
      </c>
      <c r="G742" s="1" t="s">
        <v>22029</v>
      </c>
      <c r="H742" s="1" t="s">
        <v>22819</v>
      </c>
      <c r="I742" s="1" t="s">
        <v>10572</v>
      </c>
      <c r="J742" s="1"/>
      <c r="K742" s="1" t="s">
        <v>23142</v>
      </c>
      <c r="L742" s="1" t="s">
        <v>740</v>
      </c>
      <c r="M742" s="1" t="s">
        <v>12205</v>
      </c>
      <c r="N742" s="1" t="s">
        <v>13135</v>
      </c>
      <c r="O742" s="1" t="s">
        <v>740</v>
      </c>
      <c r="P742" s="1" t="s">
        <v>23155</v>
      </c>
      <c r="Q742" s="1" t="s">
        <v>23413</v>
      </c>
      <c r="R742" s="1" t="s">
        <v>13750</v>
      </c>
      <c r="S742" s="1" t="s">
        <v>740</v>
      </c>
      <c r="T742" s="1"/>
      <c r="U742" s="1"/>
      <c r="V742" s="1" t="s">
        <v>13760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20423</v>
      </c>
      <c r="F743" s="1" t="s">
        <v>21239</v>
      </c>
      <c r="G743" s="1" t="s">
        <v>22030</v>
      </c>
      <c r="H743" s="1" t="s">
        <v>22820</v>
      </c>
      <c r="I743" s="1" t="s">
        <v>10573</v>
      </c>
      <c r="J743" s="1"/>
      <c r="K743" s="1" t="s">
        <v>23142</v>
      </c>
      <c r="L743" s="1" t="s">
        <v>741</v>
      </c>
      <c r="M743" s="1" t="s">
        <v>12206</v>
      </c>
      <c r="N743" s="1" t="s">
        <v>13135</v>
      </c>
      <c r="O743" s="1" t="s">
        <v>741</v>
      </c>
      <c r="P743" s="1" t="s">
        <v>23155</v>
      </c>
      <c r="Q743" s="1" t="s">
        <v>23414</v>
      </c>
      <c r="R743" s="1" t="s">
        <v>13750</v>
      </c>
      <c r="S743" s="1" t="s">
        <v>741</v>
      </c>
      <c r="T743" s="1"/>
      <c r="U743" s="1"/>
      <c r="V743" s="1" t="s">
        <v>13760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20424</v>
      </c>
      <c r="F744" s="1" t="s">
        <v>21240</v>
      </c>
      <c r="G744" s="1" t="s">
        <v>22031</v>
      </c>
      <c r="H744" s="1" t="s">
        <v>22821</v>
      </c>
      <c r="I744" s="1" t="s">
        <v>10574</v>
      </c>
      <c r="J744" s="1"/>
      <c r="K744" s="1" t="s">
        <v>23142</v>
      </c>
      <c r="L744" s="1" t="s">
        <v>742</v>
      </c>
      <c r="M744" s="1" t="s">
        <v>12207</v>
      </c>
      <c r="N744" s="1" t="s">
        <v>13135</v>
      </c>
      <c r="O744" s="1" t="s">
        <v>742</v>
      </c>
      <c r="P744" s="1" t="s">
        <v>23155</v>
      </c>
      <c r="Q744" s="1" t="s">
        <v>23415</v>
      </c>
      <c r="R744" s="1" t="s">
        <v>13750</v>
      </c>
      <c r="S744" s="1" t="s">
        <v>742</v>
      </c>
      <c r="T744" s="1"/>
      <c r="U744" s="1"/>
      <c r="V744" s="1" t="s">
        <v>13760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20425</v>
      </c>
      <c r="F745" s="1" t="s">
        <v>21241</v>
      </c>
      <c r="G745" s="1" t="s">
        <v>22032</v>
      </c>
      <c r="H745" s="1" t="s">
        <v>22819</v>
      </c>
      <c r="I745" s="1" t="s">
        <v>10575</v>
      </c>
      <c r="J745" s="1"/>
      <c r="K745" s="1" t="s">
        <v>23142</v>
      </c>
      <c r="L745" s="1" t="s">
        <v>743</v>
      </c>
      <c r="M745" s="1" t="s">
        <v>12208</v>
      </c>
      <c r="N745" s="1" t="s">
        <v>13135</v>
      </c>
      <c r="O745" s="1" t="s">
        <v>743</v>
      </c>
      <c r="P745" s="1" t="s">
        <v>23155</v>
      </c>
      <c r="Q745" s="1" t="s">
        <v>23413</v>
      </c>
      <c r="R745" s="1" t="s">
        <v>13750</v>
      </c>
      <c r="S745" s="1" t="s">
        <v>743</v>
      </c>
      <c r="T745" s="1"/>
      <c r="U745" s="1"/>
      <c r="V745" s="1" t="s">
        <v>13760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5780</v>
      </c>
      <c r="G746" s="1" t="s">
        <v>7369</v>
      </c>
      <c r="H746" s="1" t="s">
        <v>8959</v>
      </c>
      <c r="I746" s="1" t="s">
        <v>10109</v>
      </c>
      <c r="J746" s="1"/>
      <c r="K746" s="1" t="s">
        <v>23142</v>
      </c>
      <c r="L746" s="1" t="s">
        <v>744</v>
      </c>
      <c r="M746" s="1" t="s">
        <v>12209</v>
      </c>
      <c r="N746" s="1" t="s">
        <v>13135</v>
      </c>
      <c r="O746" s="1" t="s">
        <v>744</v>
      </c>
      <c r="P746" s="1" t="s">
        <v>23155</v>
      </c>
      <c r="Q746" s="1" t="s">
        <v>23416</v>
      </c>
      <c r="R746" s="1" t="s">
        <v>13750</v>
      </c>
      <c r="S746" s="1" t="s">
        <v>744</v>
      </c>
      <c r="T746" s="1"/>
      <c r="U746" s="1"/>
      <c r="V746" s="1" t="s">
        <v>13760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20426</v>
      </c>
      <c r="F747" s="1" t="s">
        <v>21242</v>
      </c>
      <c r="G747" s="1" t="s">
        <v>22033</v>
      </c>
      <c r="H747" s="1" t="s">
        <v>22822</v>
      </c>
      <c r="I747" s="1" t="s">
        <v>10576</v>
      </c>
      <c r="J747" s="1"/>
      <c r="K747" s="1" t="s">
        <v>23142</v>
      </c>
      <c r="L747" s="1" t="s">
        <v>745</v>
      </c>
      <c r="M747" s="1" t="s">
        <v>12210</v>
      </c>
      <c r="N747" s="1" t="s">
        <v>13135</v>
      </c>
      <c r="O747" s="1" t="s">
        <v>745</v>
      </c>
      <c r="P747" s="1" t="s">
        <v>23155</v>
      </c>
      <c r="Q747" s="1" t="s">
        <v>23417</v>
      </c>
      <c r="R747" s="1" t="s">
        <v>13750</v>
      </c>
      <c r="S747" s="1" t="s">
        <v>745</v>
      </c>
      <c r="T747" s="1"/>
      <c r="U747" s="1"/>
      <c r="V747" s="1" t="s">
        <v>13760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5782</v>
      </c>
      <c r="G748" s="1" t="s">
        <v>7371</v>
      </c>
      <c r="H748" s="1" t="s">
        <v>8961</v>
      </c>
      <c r="I748" s="1" t="s">
        <v>10577</v>
      </c>
      <c r="J748" s="1"/>
      <c r="K748" s="1" t="s">
        <v>23142</v>
      </c>
      <c r="L748" s="1" t="s">
        <v>746</v>
      </c>
      <c r="M748" s="1" t="s">
        <v>12211</v>
      </c>
      <c r="N748" s="1" t="s">
        <v>13135</v>
      </c>
      <c r="O748" s="1" t="s">
        <v>746</v>
      </c>
      <c r="P748" s="1" t="s">
        <v>23155</v>
      </c>
      <c r="Q748" s="1" t="s">
        <v>23418</v>
      </c>
      <c r="R748" s="1" t="s">
        <v>13750</v>
      </c>
      <c r="S748" s="1" t="s">
        <v>746</v>
      </c>
      <c r="T748" s="1"/>
      <c r="U748" s="1"/>
      <c r="V748" s="1" t="s">
        <v>13760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20427</v>
      </c>
      <c r="F749" s="1" t="s">
        <v>20427</v>
      </c>
      <c r="G749" s="1" t="s">
        <v>22034</v>
      </c>
      <c r="H749" s="1" t="s">
        <v>22823</v>
      </c>
      <c r="I749" s="1" t="s">
        <v>10578</v>
      </c>
      <c r="J749" s="1"/>
      <c r="K749" s="1" t="s">
        <v>23142</v>
      </c>
      <c r="L749" s="1" t="s">
        <v>747</v>
      </c>
      <c r="M749" s="1" t="s">
        <v>12212</v>
      </c>
      <c r="N749" s="1" t="s">
        <v>13135</v>
      </c>
      <c r="O749" s="1" t="s">
        <v>747</v>
      </c>
      <c r="P749" s="1" t="s">
        <v>23155</v>
      </c>
      <c r="Q749" s="1" t="s">
        <v>23419</v>
      </c>
      <c r="R749" s="1" t="s">
        <v>13750</v>
      </c>
      <c r="S749" s="1" t="s">
        <v>747</v>
      </c>
      <c r="T749" s="1"/>
      <c r="U749" s="1"/>
      <c r="V749" s="1" t="s">
        <v>13760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5783</v>
      </c>
      <c r="G750" s="1" t="s">
        <v>7373</v>
      </c>
      <c r="H750" s="1" t="s">
        <v>8942</v>
      </c>
      <c r="I750" s="1" t="s">
        <v>10483</v>
      </c>
      <c r="J750" s="1"/>
      <c r="K750" s="1" t="s">
        <v>23142</v>
      </c>
      <c r="L750" s="1" t="s">
        <v>748</v>
      </c>
      <c r="M750" s="1" t="s">
        <v>12213</v>
      </c>
      <c r="N750" s="1" t="s">
        <v>13135</v>
      </c>
      <c r="O750" s="1" t="s">
        <v>748</v>
      </c>
      <c r="P750" s="1" t="s">
        <v>23155</v>
      </c>
      <c r="Q750" s="1" t="s">
        <v>23399</v>
      </c>
      <c r="R750" s="1" t="s">
        <v>13750</v>
      </c>
      <c r="S750" s="1" t="s">
        <v>748</v>
      </c>
      <c r="T750" s="1"/>
      <c r="U750" s="1"/>
      <c r="V750" s="1" t="s">
        <v>13760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20428</v>
      </c>
      <c r="F751" s="1" t="s">
        <v>21243</v>
      </c>
      <c r="G751" s="1" t="s">
        <v>22035</v>
      </c>
      <c r="H751" s="1" t="s">
        <v>22824</v>
      </c>
      <c r="I751" s="1" t="s">
        <v>10579</v>
      </c>
      <c r="J751" s="1"/>
      <c r="K751" s="1" t="s">
        <v>23142</v>
      </c>
      <c r="L751" s="1" t="s">
        <v>749</v>
      </c>
      <c r="M751" s="1" t="s">
        <v>12214</v>
      </c>
      <c r="N751" s="1" t="s">
        <v>13135</v>
      </c>
      <c r="O751" s="1" t="s">
        <v>749</v>
      </c>
      <c r="P751" s="1" t="s">
        <v>23155</v>
      </c>
      <c r="Q751" s="1" t="s">
        <v>23420</v>
      </c>
      <c r="R751" s="1" t="s">
        <v>13750</v>
      </c>
      <c r="S751" s="1" t="s">
        <v>749</v>
      </c>
      <c r="T751" s="1"/>
      <c r="U751" s="1"/>
      <c r="V751" s="1" t="s">
        <v>13760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14368</v>
      </c>
      <c r="F752" s="1" t="s">
        <v>15474</v>
      </c>
      <c r="G752" s="1" t="s">
        <v>16539</v>
      </c>
      <c r="H752" s="1" t="s">
        <v>17601</v>
      </c>
      <c r="I752" s="1" t="s">
        <v>10580</v>
      </c>
      <c r="J752" s="1"/>
      <c r="K752" s="1" t="s">
        <v>23142</v>
      </c>
      <c r="L752" s="1" t="s">
        <v>750</v>
      </c>
      <c r="M752" s="1" t="s">
        <v>12215</v>
      </c>
      <c r="N752" s="1" t="s">
        <v>13135</v>
      </c>
      <c r="O752" s="1" t="s">
        <v>750</v>
      </c>
      <c r="P752" s="1" t="s">
        <v>23155</v>
      </c>
      <c r="Q752" s="1" t="s">
        <v>23412</v>
      </c>
      <c r="R752" s="1" t="s">
        <v>13750</v>
      </c>
      <c r="S752" s="1" t="s">
        <v>750</v>
      </c>
      <c r="T752" s="1"/>
      <c r="U752" s="1"/>
      <c r="V752" s="1" t="s">
        <v>13760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20429</v>
      </c>
      <c r="F753" s="1" t="s">
        <v>21244</v>
      </c>
      <c r="G753" s="1" t="s">
        <v>22036</v>
      </c>
      <c r="H753" s="1" t="s">
        <v>22825</v>
      </c>
      <c r="I753" s="1" t="s">
        <v>10581</v>
      </c>
      <c r="J753" s="1"/>
      <c r="K753" s="1" t="s">
        <v>23142</v>
      </c>
      <c r="L753" s="1" t="s">
        <v>751</v>
      </c>
      <c r="M753" s="1" t="s">
        <v>12216</v>
      </c>
      <c r="N753" s="1" t="s">
        <v>13135</v>
      </c>
      <c r="O753" s="1" t="s">
        <v>751</v>
      </c>
      <c r="P753" s="1" t="s">
        <v>23155</v>
      </c>
      <c r="Q753" s="1" t="s">
        <v>23421</v>
      </c>
      <c r="R753" s="1" t="s">
        <v>13750</v>
      </c>
      <c r="S753" s="1" t="s">
        <v>751</v>
      </c>
      <c r="T753" s="1"/>
      <c r="U753" s="1"/>
      <c r="V753" s="1" t="s">
        <v>13760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5787</v>
      </c>
      <c r="G754" s="1" t="s">
        <v>7377</v>
      </c>
      <c r="H754" s="1" t="s">
        <v>8965</v>
      </c>
      <c r="I754" s="1" t="s">
        <v>10582</v>
      </c>
      <c r="J754" s="1"/>
      <c r="K754" s="1" t="s">
        <v>23142</v>
      </c>
      <c r="L754" s="1" t="s">
        <v>752</v>
      </c>
      <c r="M754" s="1" t="s">
        <v>12217</v>
      </c>
      <c r="N754" s="1" t="s">
        <v>13135</v>
      </c>
      <c r="O754" s="1" t="s">
        <v>752</v>
      </c>
      <c r="P754" s="1" t="s">
        <v>23155</v>
      </c>
      <c r="Q754" s="1" t="s">
        <v>23422</v>
      </c>
      <c r="R754" s="1" t="s">
        <v>13750</v>
      </c>
      <c r="S754" s="1" t="s">
        <v>752</v>
      </c>
      <c r="T754" s="1"/>
      <c r="U754" s="1"/>
      <c r="V754" s="1" t="s">
        <v>13760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20430</v>
      </c>
      <c r="F755" s="1" t="s">
        <v>21245</v>
      </c>
      <c r="G755" s="1" t="s">
        <v>22037</v>
      </c>
      <c r="H755" s="1" t="s">
        <v>22826</v>
      </c>
      <c r="I755" s="1" t="s">
        <v>10583</v>
      </c>
      <c r="J755" s="1"/>
      <c r="K755" s="1" t="s">
        <v>23142</v>
      </c>
      <c r="L755" s="1" t="s">
        <v>753</v>
      </c>
      <c r="M755" s="1" t="s">
        <v>12218</v>
      </c>
      <c r="N755" s="1" t="s">
        <v>13135</v>
      </c>
      <c r="O755" s="1" t="s">
        <v>753</v>
      </c>
      <c r="P755" s="1" t="s">
        <v>23155</v>
      </c>
      <c r="Q755" s="1" t="s">
        <v>23423</v>
      </c>
      <c r="R755" s="1" t="s">
        <v>13750</v>
      </c>
      <c r="S755" s="1" t="s">
        <v>753</v>
      </c>
      <c r="T755" s="1"/>
      <c r="U755" s="1"/>
      <c r="V755" s="1" t="s">
        <v>13760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20431</v>
      </c>
      <c r="F756" s="1" t="s">
        <v>21246</v>
      </c>
      <c r="G756" s="1" t="s">
        <v>22038</v>
      </c>
      <c r="H756" s="1" t="s">
        <v>22827</v>
      </c>
      <c r="I756" s="1" t="s">
        <v>10584</v>
      </c>
      <c r="J756" s="1"/>
      <c r="K756" s="1" t="s">
        <v>23142</v>
      </c>
      <c r="L756" s="1" t="s">
        <v>754</v>
      </c>
      <c r="M756" s="1" t="s">
        <v>12219</v>
      </c>
      <c r="N756" s="1" t="s">
        <v>13135</v>
      </c>
      <c r="O756" s="1" t="s">
        <v>754</v>
      </c>
      <c r="P756" s="1" t="s">
        <v>23155</v>
      </c>
      <c r="Q756" s="1" t="s">
        <v>23424</v>
      </c>
      <c r="R756" s="1" t="s">
        <v>13750</v>
      </c>
      <c r="S756" s="1" t="s">
        <v>754</v>
      </c>
      <c r="T756" s="1"/>
      <c r="U756" s="1"/>
      <c r="V756" s="1" t="s">
        <v>13760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20432</v>
      </c>
      <c r="F757" s="1" t="s">
        <v>21247</v>
      </c>
      <c r="G757" s="1" t="s">
        <v>22039</v>
      </c>
      <c r="H757" s="1" t="s">
        <v>22828</v>
      </c>
      <c r="I757" s="1" t="s">
        <v>10585</v>
      </c>
      <c r="J757" s="1"/>
      <c r="K757" s="1" t="s">
        <v>23142</v>
      </c>
      <c r="L757" s="1" t="s">
        <v>755</v>
      </c>
      <c r="M757" s="1" t="s">
        <v>12220</v>
      </c>
      <c r="N757" s="1" t="s">
        <v>13135</v>
      </c>
      <c r="O757" s="1" t="s">
        <v>755</v>
      </c>
      <c r="P757" s="1" t="s">
        <v>23155</v>
      </c>
      <c r="Q757" s="1" t="s">
        <v>23425</v>
      </c>
      <c r="R757" s="1" t="s">
        <v>13750</v>
      </c>
      <c r="S757" s="1" t="s">
        <v>755</v>
      </c>
      <c r="T757" s="1"/>
      <c r="U757" s="1"/>
      <c r="V757" s="1" t="s">
        <v>13760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20433</v>
      </c>
      <c r="F758" s="1" t="s">
        <v>21248</v>
      </c>
      <c r="G758" s="1" t="s">
        <v>20433</v>
      </c>
      <c r="H758" s="1" t="s">
        <v>22829</v>
      </c>
      <c r="I758" s="1" t="s">
        <v>10586</v>
      </c>
      <c r="J758" s="1"/>
      <c r="K758" s="1" t="s">
        <v>23142</v>
      </c>
      <c r="L758" s="1" t="s">
        <v>756</v>
      </c>
      <c r="M758" s="1" t="s">
        <v>12221</v>
      </c>
      <c r="N758" s="1" t="s">
        <v>13135</v>
      </c>
      <c r="O758" s="1" t="s">
        <v>756</v>
      </c>
      <c r="P758" s="1" t="s">
        <v>23155</v>
      </c>
      <c r="Q758" s="1" t="s">
        <v>23426</v>
      </c>
      <c r="R758" s="1" t="s">
        <v>13750</v>
      </c>
      <c r="S758" s="1" t="s">
        <v>756</v>
      </c>
      <c r="T758" s="1"/>
      <c r="U758" s="1"/>
      <c r="V758" s="1" t="s">
        <v>13760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5792</v>
      </c>
      <c r="G759" s="1" t="s">
        <v>7381</v>
      </c>
      <c r="H759" s="1" t="s">
        <v>8970</v>
      </c>
      <c r="I759" s="1" t="s">
        <v>10587</v>
      </c>
      <c r="J759" s="1"/>
      <c r="K759" s="1" t="s">
        <v>23142</v>
      </c>
      <c r="L759" s="1" t="s">
        <v>757</v>
      </c>
      <c r="M759" s="1" t="s">
        <v>12222</v>
      </c>
      <c r="N759" s="1" t="s">
        <v>13135</v>
      </c>
      <c r="O759" s="1" t="s">
        <v>757</v>
      </c>
      <c r="P759" s="1" t="s">
        <v>23155</v>
      </c>
      <c r="Q759" s="1" t="s">
        <v>23427</v>
      </c>
      <c r="R759" s="1" t="s">
        <v>13750</v>
      </c>
      <c r="S759" s="1" t="s">
        <v>757</v>
      </c>
      <c r="T759" s="1"/>
      <c r="U759" s="1"/>
      <c r="V759" s="1" t="s">
        <v>13760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20434</v>
      </c>
      <c r="F760" s="1" t="s">
        <v>21249</v>
      </c>
      <c r="G760" s="1" t="s">
        <v>22040</v>
      </c>
      <c r="H760" s="1" t="s">
        <v>22830</v>
      </c>
      <c r="I760" s="1" t="s">
        <v>10588</v>
      </c>
      <c r="J760" s="1"/>
      <c r="K760" s="1" t="s">
        <v>23142</v>
      </c>
      <c r="L760" s="1" t="s">
        <v>758</v>
      </c>
      <c r="M760" s="1" t="s">
        <v>12223</v>
      </c>
      <c r="N760" s="1" t="s">
        <v>13135</v>
      </c>
      <c r="O760" s="1" t="s">
        <v>758</v>
      </c>
      <c r="P760" s="1" t="s">
        <v>23155</v>
      </c>
      <c r="Q760" s="1" t="s">
        <v>23428</v>
      </c>
      <c r="R760" s="1" t="s">
        <v>13750</v>
      </c>
      <c r="S760" s="1" t="s">
        <v>758</v>
      </c>
      <c r="T760" s="1"/>
      <c r="U760" s="1"/>
      <c r="V760" s="1" t="s">
        <v>13760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20435</v>
      </c>
      <c r="F761" s="1" t="s">
        <v>21250</v>
      </c>
      <c r="G761" s="1" t="s">
        <v>22041</v>
      </c>
      <c r="H761" s="1" t="s">
        <v>22831</v>
      </c>
      <c r="I761" s="1" t="s">
        <v>10589</v>
      </c>
      <c r="J761" s="1"/>
      <c r="K761" s="1" t="s">
        <v>23142</v>
      </c>
      <c r="L761" s="1" t="s">
        <v>759</v>
      </c>
      <c r="M761" s="1" t="s">
        <v>12224</v>
      </c>
      <c r="N761" s="1" t="s">
        <v>13135</v>
      </c>
      <c r="O761" s="1" t="s">
        <v>759</v>
      </c>
      <c r="P761" s="1" t="s">
        <v>23155</v>
      </c>
      <c r="Q761" s="1" t="s">
        <v>23429</v>
      </c>
      <c r="R761" s="1" t="s">
        <v>13750</v>
      </c>
      <c r="S761" s="1" t="s">
        <v>759</v>
      </c>
      <c r="T761" s="1"/>
      <c r="U761" s="1"/>
      <c r="V761" s="1" t="s">
        <v>13760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20436</v>
      </c>
      <c r="F762" s="1" t="s">
        <v>21251</v>
      </c>
      <c r="G762" s="1" t="s">
        <v>22042</v>
      </c>
      <c r="H762" s="1" t="s">
        <v>22832</v>
      </c>
      <c r="I762" s="1" t="s">
        <v>10590</v>
      </c>
      <c r="J762" s="1"/>
      <c r="K762" s="1" t="s">
        <v>23142</v>
      </c>
      <c r="L762" s="1" t="s">
        <v>760</v>
      </c>
      <c r="M762" s="1" t="s">
        <v>12225</v>
      </c>
      <c r="N762" s="1" t="s">
        <v>13135</v>
      </c>
      <c r="O762" s="1" t="s">
        <v>760</v>
      </c>
      <c r="P762" s="1" t="s">
        <v>23155</v>
      </c>
      <c r="Q762" s="1" t="s">
        <v>23430</v>
      </c>
      <c r="R762" s="1" t="s">
        <v>13750</v>
      </c>
      <c r="S762" s="1" t="s">
        <v>760</v>
      </c>
      <c r="T762" s="1"/>
      <c r="U762" s="1"/>
      <c r="V762" s="1" t="s">
        <v>13760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20437</v>
      </c>
      <c r="F763" s="1" t="s">
        <v>20437</v>
      </c>
      <c r="G763" s="1" t="s">
        <v>22043</v>
      </c>
      <c r="H763" s="1" t="s">
        <v>22833</v>
      </c>
      <c r="I763" s="1" t="s">
        <v>10591</v>
      </c>
      <c r="J763" s="1"/>
      <c r="K763" s="1" t="s">
        <v>23142</v>
      </c>
      <c r="L763" s="1" t="s">
        <v>761</v>
      </c>
      <c r="M763" s="1" t="s">
        <v>12226</v>
      </c>
      <c r="N763" s="1" t="s">
        <v>13135</v>
      </c>
      <c r="O763" s="1" t="s">
        <v>761</v>
      </c>
      <c r="P763" s="1" t="s">
        <v>23155</v>
      </c>
      <c r="Q763" s="1" t="s">
        <v>23431</v>
      </c>
      <c r="R763" s="1" t="s">
        <v>13750</v>
      </c>
      <c r="S763" s="1" t="s">
        <v>761</v>
      </c>
      <c r="T763" s="1"/>
      <c r="U763" s="1"/>
      <c r="V763" s="1" t="s">
        <v>13760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20438</v>
      </c>
      <c r="F764" s="1" t="s">
        <v>21252</v>
      </c>
      <c r="G764" s="1" t="s">
        <v>22044</v>
      </c>
      <c r="H764" s="1" t="s">
        <v>22834</v>
      </c>
      <c r="I764" s="1" t="s">
        <v>10592</v>
      </c>
      <c r="J764" s="1"/>
      <c r="K764" s="1" t="s">
        <v>23142</v>
      </c>
      <c r="L764" s="1" t="s">
        <v>762</v>
      </c>
      <c r="M764" s="1" t="s">
        <v>12227</v>
      </c>
      <c r="N764" s="1" t="s">
        <v>13135</v>
      </c>
      <c r="O764" s="1" t="s">
        <v>762</v>
      </c>
      <c r="P764" s="1" t="s">
        <v>23155</v>
      </c>
      <c r="Q764" s="1" t="s">
        <v>23432</v>
      </c>
      <c r="R764" s="1" t="s">
        <v>13750</v>
      </c>
      <c r="S764" s="1" t="s">
        <v>762</v>
      </c>
      <c r="T764" s="1"/>
      <c r="U764" s="1"/>
      <c r="V764" s="1" t="s">
        <v>13760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20439</v>
      </c>
      <c r="F765" s="1" t="s">
        <v>21253</v>
      </c>
      <c r="G765" s="1" t="s">
        <v>22045</v>
      </c>
      <c r="H765" s="1" t="s">
        <v>22835</v>
      </c>
      <c r="I765" s="1" t="s">
        <v>10593</v>
      </c>
      <c r="J765" s="1"/>
      <c r="K765" s="1" t="s">
        <v>23142</v>
      </c>
      <c r="L765" s="1" t="s">
        <v>763</v>
      </c>
      <c r="M765" s="1" t="s">
        <v>12228</v>
      </c>
      <c r="N765" s="1" t="s">
        <v>13135</v>
      </c>
      <c r="O765" s="1" t="s">
        <v>763</v>
      </c>
      <c r="P765" s="1" t="s">
        <v>23155</v>
      </c>
      <c r="Q765" s="1" t="s">
        <v>23433</v>
      </c>
      <c r="R765" s="1" t="s">
        <v>13750</v>
      </c>
      <c r="S765" s="1" t="s">
        <v>763</v>
      </c>
      <c r="T765" s="1"/>
      <c r="U765" s="1"/>
      <c r="V765" s="1" t="s">
        <v>13760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20440</v>
      </c>
      <c r="F766" s="1" t="s">
        <v>21254</v>
      </c>
      <c r="G766" s="1" t="s">
        <v>22046</v>
      </c>
      <c r="H766" s="1" t="s">
        <v>22836</v>
      </c>
      <c r="I766" s="1" t="s">
        <v>10594</v>
      </c>
      <c r="J766" s="1"/>
      <c r="K766" s="1" t="s">
        <v>23142</v>
      </c>
      <c r="L766" s="1" t="s">
        <v>764</v>
      </c>
      <c r="M766" s="1" t="s">
        <v>12229</v>
      </c>
      <c r="N766" s="1" t="s">
        <v>13135</v>
      </c>
      <c r="O766" s="1" t="s">
        <v>764</v>
      </c>
      <c r="P766" s="1" t="s">
        <v>23155</v>
      </c>
      <c r="Q766" s="1" t="s">
        <v>23434</v>
      </c>
      <c r="R766" s="1" t="s">
        <v>13750</v>
      </c>
      <c r="S766" s="1" t="s">
        <v>764</v>
      </c>
      <c r="T766" s="1"/>
      <c r="U766" s="1"/>
      <c r="V766" s="1" t="s">
        <v>13760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20441</v>
      </c>
      <c r="F767" s="1" t="s">
        <v>21255</v>
      </c>
      <c r="G767" s="1" t="s">
        <v>22047</v>
      </c>
      <c r="H767" s="1" t="s">
        <v>22837</v>
      </c>
      <c r="I767" s="1" t="s">
        <v>10595</v>
      </c>
      <c r="J767" s="1"/>
      <c r="K767" s="1" t="s">
        <v>23142</v>
      </c>
      <c r="L767" s="1" t="s">
        <v>765</v>
      </c>
      <c r="M767" s="1" t="s">
        <v>12230</v>
      </c>
      <c r="N767" s="1" t="s">
        <v>13135</v>
      </c>
      <c r="O767" s="1" t="s">
        <v>765</v>
      </c>
      <c r="P767" s="1" t="s">
        <v>23155</v>
      </c>
      <c r="Q767" s="1" t="s">
        <v>23435</v>
      </c>
      <c r="R767" s="1" t="s">
        <v>13750</v>
      </c>
      <c r="S767" s="1" t="s">
        <v>765</v>
      </c>
      <c r="T767" s="1"/>
      <c r="U767" s="1"/>
      <c r="V767" s="1" t="s">
        <v>13760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20442</v>
      </c>
      <c r="F768" s="1" t="s">
        <v>20442</v>
      </c>
      <c r="G768" s="1" t="s">
        <v>22048</v>
      </c>
      <c r="H768" s="1" t="s">
        <v>22838</v>
      </c>
      <c r="I768" s="1" t="s">
        <v>10596</v>
      </c>
      <c r="J768" s="1"/>
      <c r="K768" s="1" t="s">
        <v>23142</v>
      </c>
      <c r="L768" s="1" t="s">
        <v>766</v>
      </c>
      <c r="M768" s="1" t="s">
        <v>12231</v>
      </c>
      <c r="N768" s="1" t="s">
        <v>13135</v>
      </c>
      <c r="O768" s="1" t="s">
        <v>766</v>
      </c>
      <c r="P768" s="1" t="s">
        <v>23155</v>
      </c>
      <c r="Q768" s="1" t="s">
        <v>23436</v>
      </c>
      <c r="R768" s="1" t="s">
        <v>13750</v>
      </c>
      <c r="S768" s="1" t="s">
        <v>766</v>
      </c>
      <c r="T768" s="1"/>
      <c r="U768" s="1"/>
      <c r="V768" s="1" t="s">
        <v>13760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20443</v>
      </c>
      <c r="F769" s="1" t="s">
        <v>21256</v>
      </c>
      <c r="G769" s="1" t="s">
        <v>22049</v>
      </c>
      <c r="H769" s="1" t="s">
        <v>22839</v>
      </c>
      <c r="I769" s="1" t="s">
        <v>10597</v>
      </c>
      <c r="J769" s="1"/>
      <c r="K769" s="1" t="s">
        <v>23142</v>
      </c>
      <c r="L769" s="1" t="s">
        <v>767</v>
      </c>
      <c r="M769" s="1" t="s">
        <v>12232</v>
      </c>
      <c r="N769" s="1" t="s">
        <v>13135</v>
      </c>
      <c r="O769" s="1" t="s">
        <v>767</v>
      </c>
      <c r="P769" s="1" t="s">
        <v>23155</v>
      </c>
      <c r="Q769" s="1" t="s">
        <v>23437</v>
      </c>
      <c r="R769" s="1" t="s">
        <v>13750</v>
      </c>
      <c r="S769" s="1" t="s">
        <v>767</v>
      </c>
      <c r="T769" s="1"/>
      <c r="U769" s="1"/>
      <c r="V769" s="1" t="s">
        <v>13760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20444</v>
      </c>
      <c r="F770" s="1" t="s">
        <v>21257</v>
      </c>
      <c r="G770" s="1" t="s">
        <v>22050</v>
      </c>
      <c r="H770" s="1" t="s">
        <v>22840</v>
      </c>
      <c r="I770" s="1" t="s">
        <v>10598</v>
      </c>
      <c r="J770" s="1"/>
      <c r="K770" s="1" t="s">
        <v>23142</v>
      </c>
      <c r="L770" s="1" t="s">
        <v>768</v>
      </c>
      <c r="M770" s="1" t="s">
        <v>12233</v>
      </c>
      <c r="N770" s="1" t="s">
        <v>13135</v>
      </c>
      <c r="O770" s="1" t="s">
        <v>768</v>
      </c>
      <c r="P770" s="1" t="s">
        <v>23155</v>
      </c>
      <c r="Q770" s="1" t="s">
        <v>23438</v>
      </c>
      <c r="R770" s="1" t="s">
        <v>13750</v>
      </c>
      <c r="S770" s="1" t="s">
        <v>768</v>
      </c>
      <c r="T770" s="1"/>
      <c r="U770" s="1"/>
      <c r="V770" s="1" t="s">
        <v>13760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5802</v>
      </c>
      <c r="G771" s="1" t="s">
        <v>7393</v>
      </c>
      <c r="H771" s="1" t="s">
        <v>8982</v>
      </c>
      <c r="I771" s="1" t="s">
        <v>10599</v>
      </c>
      <c r="J771" s="1"/>
      <c r="K771" s="1" t="s">
        <v>23142</v>
      </c>
      <c r="L771" s="1" t="s">
        <v>769</v>
      </c>
      <c r="M771" s="1" t="s">
        <v>12234</v>
      </c>
      <c r="N771" s="1" t="s">
        <v>13135</v>
      </c>
      <c r="O771" s="1" t="s">
        <v>769</v>
      </c>
      <c r="P771" s="1" t="s">
        <v>23155</v>
      </c>
      <c r="Q771" s="1" t="s">
        <v>23439</v>
      </c>
      <c r="R771" s="1" t="s">
        <v>13750</v>
      </c>
      <c r="S771" s="1" t="s">
        <v>769</v>
      </c>
      <c r="T771" s="1"/>
      <c r="U771" s="1"/>
      <c r="V771" s="1" t="s">
        <v>13760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20445</v>
      </c>
      <c r="F772" s="1" t="s">
        <v>21258</v>
      </c>
      <c r="G772" s="1" t="s">
        <v>22051</v>
      </c>
      <c r="H772" s="1" t="s">
        <v>22841</v>
      </c>
      <c r="I772" s="1" t="s">
        <v>10600</v>
      </c>
      <c r="J772" s="1"/>
      <c r="K772" s="1" t="s">
        <v>23142</v>
      </c>
      <c r="L772" s="1" t="s">
        <v>770</v>
      </c>
      <c r="M772" s="1" t="s">
        <v>12235</v>
      </c>
      <c r="N772" s="1" t="s">
        <v>13135</v>
      </c>
      <c r="O772" s="1" t="s">
        <v>770</v>
      </c>
      <c r="P772" s="1" t="s">
        <v>23155</v>
      </c>
      <c r="Q772" s="1" t="s">
        <v>23440</v>
      </c>
      <c r="R772" s="1" t="s">
        <v>13750</v>
      </c>
      <c r="S772" s="1" t="s">
        <v>770</v>
      </c>
      <c r="T772" s="1"/>
      <c r="U772" s="1"/>
      <c r="V772" s="1" t="s">
        <v>13760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20446</v>
      </c>
      <c r="F773" s="1" t="s">
        <v>21259</v>
      </c>
      <c r="G773" s="1" t="s">
        <v>22052</v>
      </c>
      <c r="H773" s="1" t="s">
        <v>22842</v>
      </c>
      <c r="I773" s="1" t="s">
        <v>10601</v>
      </c>
      <c r="J773" s="1"/>
      <c r="K773" s="1" t="s">
        <v>23142</v>
      </c>
      <c r="L773" s="1" t="s">
        <v>771</v>
      </c>
      <c r="M773" s="1" t="s">
        <v>12236</v>
      </c>
      <c r="N773" s="1" t="s">
        <v>13135</v>
      </c>
      <c r="O773" s="1" t="s">
        <v>771</v>
      </c>
      <c r="P773" s="1" t="s">
        <v>23155</v>
      </c>
      <c r="Q773" s="1" t="s">
        <v>23441</v>
      </c>
      <c r="R773" s="1" t="s">
        <v>13750</v>
      </c>
      <c r="S773" s="1" t="s">
        <v>771</v>
      </c>
      <c r="T773" s="1"/>
      <c r="U773" s="1"/>
      <c r="V773" s="1" t="s">
        <v>13760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20447</v>
      </c>
      <c r="F774" s="1" t="s">
        <v>21260</v>
      </c>
      <c r="G774" s="1" t="s">
        <v>22053</v>
      </c>
      <c r="H774" s="1" t="s">
        <v>22843</v>
      </c>
      <c r="I774" s="1" t="s">
        <v>10602</v>
      </c>
      <c r="J774" s="1"/>
      <c r="K774" s="1" t="s">
        <v>23142</v>
      </c>
      <c r="L774" s="1" t="s">
        <v>772</v>
      </c>
      <c r="M774" s="1" t="s">
        <v>12237</v>
      </c>
      <c r="N774" s="1" t="s">
        <v>13135</v>
      </c>
      <c r="O774" s="1" t="s">
        <v>772</v>
      </c>
      <c r="P774" s="1" t="s">
        <v>23155</v>
      </c>
      <c r="Q774" s="1" t="s">
        <v>23442</v>
      </c>
      <c r="R774" s="1" t="s">
        <v>13750</v>
      </c>
      <c r="S774" s="1" t="s">
        <v>772</v>
      </c>
      <c r="T774" s="1"/>
      <c r="U774" s="1"/>
      <c r="V774" s="1" t="s">
        <v>13760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20448</v>
      </c>
      <c r="F775" s="1" t="s">
        <v>21261</v>
      </c>
      <c r="G775" s="1" t="s">
        <v>22054</v>
      </c>
      <c r="H775" s="1" t="s">
        <v>22844</v>
      </c>
      <c r="I775" s="1" t="s">
        <v>10603</v>
      </c>
      <c r="J775" s="1"/>
      <c r="K775" s="1" t="s">
        <v>23142</v>
      </c>
      <c r="L775" s="1" t="s">
        <v>773</v>
      </c>
      <c r="M775" s="1" t="s">
        <v>12238</v>
      </c>
      <c r="N775" s="1" t="s">
        <v>13135</v>
      </c>
      <c r="O775" s="1" t="s">
        <v>773</v>
      </c>
      <c r="P775" s="1" t="s">
        <v>23155</v>
      </c>
      <c r="Q775" s="1" t="s">
        <v>23443</v>
      </c>
      <c r="R775" s="1" t="s">
        <v>13750</v>
      </c>
      <c r="S775" s="1" t="s">
        <v>773</v>
      </c>
      <c r="T775" s="1"/>
      <c r="U775" s="1"/>
      <c r="V775" s="1" t="s">
        <v>13760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20449</v>
      </c>
      <c r="F776" s="1" t="s">
        <v>21262</v>
      </c>
      <c r="G776" s="1" t="s">
        <v>22055</v>
      </c>
      <c r="H776" s="1" t="s">
        <v>22845</v>
      </c>
      <c r="I776" s="1" t="s">
        <v>10604</v>
      </c>
      <c r="J776" s="1"/>
      <c r="K776" s="1" t="s">
        <v>23142</v>
      </c>
      <c r="L776" s="1" t="s">
        <v>774</v>
      </c>
      <c r="M776" s="1" t="s">
        <v>12239</v>
      </c>
      <c r="N776" s="1" t="s">
        <v>13135</v>
      </c>
      <c r="O776" s="1" t="s">
        <v>774</v>
      </c>
      <c r="P776" s="1" t="s">
        <v>23155</v>
      </c>
      <c r="Q776" s="1" t="s">
        <v>23444</v>
      </c>
      <c r="R776" s="1" t="s">
        <v>13750</v>
      </c>
      <c r="S776" s="1" t="s">
        <v>774</v>
      </c>
      <c r="T776" s="1"/>
      <c r="U776" s="1"/>
      <c r="V776" s="1" t="s">
        <v>13760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20450</v>
      </c>
      <c r="F777" s="1" t="s">
        <v>21263</v>
      </c>
      <c r="G777" s="1" t="s">
        <v>22056</v>
      </c>
      <c r="H777" s="1" t="s">
        <v>22846</v>
      </c>
      <c r="I777" s="1" t="s">
        <v>10605</v>
      </c>
      <c r="J777" s="1"/>
      <c r="K777" s="1" t="s">
        <v>23142</v>
      </c>
      <c r="L777" s="1" t="s">
        <v>775</v>
      </c>
      <c r="M777" s="1" t="s">
        <v>12240</v>
      </c>
      <c r="N777" s="1" t="s">
        <v>13135</v>
      </c>
      <c r="O777" s="1" t="s">
        <v>775</v>
      </c>
      <c r="P777" s="1" t="s">
        <v>23155</v>
      </c>
      <c r="Q777" s="1" t="s">
        <v>23445</v>
      </c>
      <c r="R777" s="1" t="s">
        <v>13750</v>
      </c>
      <c r="S777" s="1" t="s">
        <v>775</v>
      </c>
      <c r="T777" s="1"/>
      <c r="U777" s="1"/>
      <c r="V777" s="1" t="s">
        <v>13760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14389</v>
      </c>
      <c r="F778" s="1" t="s">
        <v>14389</v>
      </c>
      <c r="G778" s="1" t="s">
        <v>16560</v>
      </c>
      <c r="H778" s="1" t="s">
        <v>17628</v>
      </c>
      <c r="I778" s="1" t="s">
        <v>10606</v>
      </c>
      <c r="J778" s="1"/>
      <c r="K778" s="1" t="s">
        <v>23142</v>
      </c>
      <c r="L778" s="1" t="s">
        <v>776</v>
      </c>
      <c r="M778" s="1" t="s">
        <v>12241</v>
      </c>
      <c r="N778" s="1" t="s">
        <v>13135</v>
      </c>
      <c r="O778" s="1" t="s">
        <v>776</v>
      </c>
      <c r="P778" s="1" t="s">
        <v>23155</v>
      </c>
      <c r="Q778" s="1" t="s">
        <v>23446</v>
      </c>
      <c r="R778" s="1" t="s">
        <v>13750</v>
      </c>
      <c r="S778" s="1" t="s">
        <v>776</v>
      </c>
      <c r="T778" s="1"/>
      <c r="U778" s="1"/>
      <c r="V778" s="1" t="s">
        <v>13760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20451</v>
      </c>
      <c r="F779" s="1" t="s">
        <v>21264</v>
      </c>
      <c r="G779" s="1" t="s">
        <v>22057</v>
      </c>
      <c r="H779" s="1" t="s">
        <v>22847</v>
      </c>
      <c r="I779" s="1" t="s">
        <v>10607</v>
      </c>
      <c r="J779" s="1"/>
      <c r="K779" s="1" t="s">
        <v>23142</v>
      </c>
      <c r="L779" s="1" t="s">
        <v>777</v>
      </c>
      <c r="M779" s="1" t="s">
        <v>12242</v>
      </c>
      <c r="N779" s="1" t="s">
        <v>13135</v>
      </c>
      <c r="O779" s="1" t="s">
        <v>777</v>
      </c>
      <c r="P779" s="1" t="s">
        <v>23155</v>
      </c>
      <c r="Q779" s="1" t="s">
        <v>23447</v>
      </c>
      <c r="R779" s="1" t="s">
        <v>13750</v>
      </c>
      <c r="S779" s="1" t="s">
        <v>777</v>
      </c>
      <c r="T779" s="1"/>
      <c r="U779" s="1"/>
      <c r="V779" s="1" t="s">
        <v>13760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20452</v>
      </c>
      <c r="F780" s="1" t="s">
        <v>21265</v>
      </c>
      <c r="G780" s="1" t="s">
        <v>22058</v>
      </c>
      <c r="H780" s="1" t="s">
        <v>22848</v>
      </c>
      <c r="I780" s="1" t="s">
        <v>10608</v>
      </c>
      <c r="J780" s="1"/>
      <c r="K780" s="1" t="s">
        <v>23142</v>
      </c>
      <c r="L780" s="1" t="s">
        <v>778</v>
      </c>
      <c r="M780" s="1" t="s">
        <v>12243</v>
      </c>
      <c r="N780" s="1" t="s">
        <v>13135</v>
      </c>
      <c r="O780" s="1" t="s">
        <v>778</v>
      </c>
      <c r="P780" s="1" t="s">
        <v>23155</v>
      </c>
      <c r="Q780" s="1" t="s">
        <v>23448</v>
      </c>
      <c r="R780" s="1" t="s">
        <v>13750</v>
      </c>
      <c r="S780" s="1" t="s">
        <v>778</v>
      </c>
      <c r="T780" s="1"/>
      <c r="U780" s="1"/>
      <c r="V780" s="1" t="s">
        <v>13760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5811</v>
      </c>
      <c r="G781" s="1" t="s">
        <v>7403</v>
      </c>
      <c r="H781" s="1" t="s">
        <v>8992</v>
      </c>
      <c r="I781" s="1" t="s">
        <v>10609</v>
      </c>
      <c r="J781" s="1"/>
      <c r="K781" s="1" t="s">
        <v>23142</v>
      </c>
      <c r="L781" s="1" t="s">
        <v>779</v>
      </c>
      <c r="M781" s="1" t="s">
        <v>12244</v>
      </c>
      <c r="N781" s="1" t="s">
        <v>13135</v>
      </c>
      <c r="O781" s="1" t="s">
        <v>779</v>
      </c>
      <c r="P781" s="1" t="s">
        <v>23155</v>
      </c>
      <c r="Q781" s="1" t="s">
        <v>23449</v>
      </c>
      <c r="R781" s="1" t="s">
        <v>13750</v>
      </c>
      <c r="S781" s="1" t="s">
        <v>779</v>
      </c>
      <c r="T781" s="1"/>
      <c r="U781" s="1"/>
      <c r="V781" s="1" t="s">
        <v>13760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20453</v>
      </c>
      <c r="F782" s="1" t="s">
        <v>21266</v>
      </c>
      <c r="G782" s="1" t="s">
        <v>22059</v>
      </c>
      <c r="H782" s="1" t="s">
        <v>22849</v>
      </c>
      <c r="I782" s="1" t="s">
        <v>10610</v>
      </c>
      <c r="J782" s="1"/>
      <c r="K782" s="1" t="s">
        <v>23142</v>
      </c>
      <c r="L782" s="1" t="s">
        <v>780</v>
      </c>
      <c r="M782" s="1" t="s">
        <v>12245</v>
      </c>
      <c r="N782" s="1" t="s">
        <v>13135</v>
      </c>
      <c r="O782" s="1" t="s">
        <v>780</v>
      </c>
      <c r="P782" s="1" t="s">
        <v>23155</v>
      </c>
      <c r="Q782" s="1" t="s">
        <v>23450</v>
      </c>
      <c r="R782" s="1" t="s">
        <v>13750</v>
      </c>
      <c r="S782" s="1" t="s">
        <v>780</v>
      </c>
      <c r="T782" s="1"/>
      <c r="U782" s="1"/>
      <c r="V782" s="1" t="s">
        <v>13760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20454</v>
      </c>
      <c r="F783" s="1" t="s">
        <v>21267</v>
      </c>
      <c r="G783" s="1" t="s">
        <v>22060</v>
      </c>
      <c r="H783" s="1" t="s">
        <v>22850</v>
      </c>
      <c r="I783" s="1" t="s">
        <v>10611</v>
      </c>
      <c r="J783" s="1"/>
      <c r="K783" s="1" t="s">
        <v>23142</v>
      </c>
      <c r="L783" s="1" t="s">
        <v>781</v>
      </c>
      <c r="M783" s="1" t="s">
        <v>12246</v>
      </c>
      <c r="N783" s="1" t="s">
        <v>13135</v>
      </c>
      <c r="O783" s="1" t="s">
        <v>781</v>
      </c>
      <c r="P783" s="1" t="s">
        <v>23155</v>
      </c>
      <c r="Q783" s="1" t="s">
        <v>23451</v>
      </c>
      <c r="R783" s="1" t="s">
        <v>13750</v>
      </c>
      <c r="S783" s="1" t="s">
        <v>781</v>
      </c>
      <c r="T783" s="1"/>
      <c r="U783" s="1"/>
      <c r="V783" s="1" t="s">
        <v>13760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20455</v>
      </c>
      <c r="F784" s="1" t="s">
        <v>21268</v>
      </c>
      <c r="G784" s="1" t="s">
        <v>22061</v>
      </c>
      <c r="H784" s="1" t="s">
        <v>22061</v>
      </c>
      <c r="I784" s="1" t="s">
        <v>10612</v>
      </c>
      <c r="J784" s="1"/>
      <c r="K784" s="1" t="s">
        <v>23142</v>
      </c>
      <c r="L784" s="1" t="s">
        <v>782</v>
      </c>
      <c r="M784" s="1" t="s">
        <v>12247</v>
      </c>
      <c r="N784" s="1" t="s">
        <v>13135</v>
      </c>
      <c r="O784" s="1" t="s">
        <v>782</v>
      </c>
      <c r="P784" s="1" t="s">
        <v>23155</v>
      </c>
      <c r="Q784" s="1" t="s">
        <v>23452</v>
      </c>
      <c r="R784" s="1" t="s">
        <v>13750</v>
      </c>
      <c r="S784" s="1" t="s">
        <v>782</v>
      </c>
      <c r="T784" s="1"/>
      <c r="U784" s="1"/>
      <c r="V784" s="1" t="s">
        <v>13760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14394</v>
      </c>
      <c r="F785" s="1" t="s">
        <v>15497</v>
      </c>
      <c r="G785" s="1" t="s">
        <v>16565</v>
      </c>
      <c r="H785" s="1" t="s">
        <v>17633</v>
      </c>
      <c r="I785" s="1" t="s">
        <v>10613</v>
      </c>
      <c r="J785" s="1"/>
      <c r="K785" s="1" t="s">
        <v>23142</v>
      </c>
      <c r="L785" s="1" t="s">
        <v>783</v>
      </c>
      <c r="M785" s="1" t="s">
        <v>12248</v>
      </c>
      <c r="N785" s="1" t="s">
        <v>13135</v>
      </c>
      <c r="O785" s="1" t="s">
        <v>783</v>
      </c>
      <c r="P785" s="1" t="s">
        <v>23155</v>
      </c>
      <c r="Q785" s="1" t="s">
        <v>23453</v>
      </c>
      <c r="R785" s="1" t="s">
        <v>13750</v>
      </c>
      <c r="S785" s="1" t="s">
        <v>783</v>
      </c>
      <c r="T785" s="1"/>
      <c r="U785" s="1"/>
      <c r="V785" s="1" t="s">
        <v>13760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20456</v>
      </c>
      <c r="F786" s="1" t="s">
        <v>21269</v>
      </c>
      <c r="G786" s="1" t="s">
        <v>22062</v>
      </c>
      <c r="H786" s="1" t="s">
        <v>22851</v>
      </c>
      <c r="I786" s="1" t="s">
        <v>10614</v>
      </c>
      <c r="J786" s="1"/>
      <c r="K786" s="1" t="s">
        <v>23142</v>
      </c>
      <c r="L786" s="1" t="s">
        <v>784</v>
      </c>
      <c r="M786" s="1" t="s">
        <v>12249</v>
      </c>
      <c r="N786" s="1" t="s">
        <v>13135</v>
      </c>
      <c r="O786" s="1" t="s">
        <v>784</v>
      </c>
      <c r="P786" s="1" t="s">
        <v>23155</v>
      </c>
      <c r="Q786" s="1" t="s">
        <v>23454</v>
      </c>
      <c r="R786" s="1" t="s">
        <v>13750</v>
      </c>
      <c r="S786" s="1" t="s">
        <v>784</v>
      </c>
      <c r="T786" s="1"/>
      <c r="U786" s="1"/>
      <c r="V786" s="1" t="s">
        <v>13760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5817</v>
      </c>
      <c r="G787" s="1" t="s">
        <v>7409</v>
      </c>
      <c r="H787" s="1" t="s">
        <v>8998</v>
      </c>
      <c r="I787" s="1" t="s">
        <v>10615</v>
      </c>
      <c r="J787" s="1"/>
      <c r="K787" s="1" t="s">
        <v>23142</v>
      </c>
      <c r="L787" s="1" t="s">
        <v>785</v>
      </c>
      <c r="M787" s="1" t="s">
        <v>12250</v>
      </c>
      <c r="N787" s="1" t="s">
        <v>13135</v>
      </c>
      <c r="O787" s="1" t="s">
        <v>785</v>
      </c>
      <c r="P787" s="1" t="s">
        <v>23155</v>
      </c>
      <c r="Q787" s="1" t="s">
        <v>23455</v>
      </c>
      <c r="R787" s="1" t="s">
        <v>13750</v>
      </c>
      <c r="S787" s="1" t="s">
        <v>785</v>
      </c>
      <c r="T787" s="1"/>
      <c r="U787" s="1"/>
      <c r="V787" s="1" t="s">
        <v>13760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14397</v>
      </c>
      <c r="F788" s="1" t="s">
        <v>15500</v>
      </c>
      <c r="G788" s="1" t="s">
        <v>14397</v>
      </c>
      <c r="H788" s="1" t="s">
        <v>17633</v>
      </c>
      <c r="I788" s="1" t="s">
        <v>10616</v>
      </c>
      <c r="J788" s="1"/>
      <c r="K788" s="1" t="s">
        <v>23142</v>
      </c>
      <c r="L788" s="1" t="s">
        <v>786</v>
      </c>
      <c r="M788" s="1" t="s">
        <v>12251</v>
      </c>
      <c r="N788" s="1" t="s">
        <v>13135</v>
      </c>
      <c r="O788" s="1" t="s">
        <v>786</v>
      </c>
      <c r="P788" s="1" t="s">
        <v>23155</v>
      </c>
      <c r="Q788" s="1" t="s">
        <v>23453</v>
      </c>
      <c r="R788" s="1" t="s">
        <v>13750</v>
      </c>
      <c r="S788" s="1" t="s">
        <v>786</v>
      </c>
      <c r="T788" s="1"/>
      <c r="U788" s="1"/>
      <c r="V788" s="1" t="s">
        <v>13760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5819</v>
      </c>
      <c r="G789" s="1" t="s">
        <v>7410</v>
      </c>
      <c r="H789" s="1" t="s">
        <v>8999</v>
      </c>
      <c r="I789" s="1" t="s">
        <v>10617</v>
      </c>
      <c r="J789" s="1"/>
      <c r="K789" s="1" t="s">
        <v>23142</v>
      </c>
      <c r="L789" s="1" t="s">
        <v>787</v>
      </c>
      <c r="M789" s="1" t="s">
        <v>12252</v>
      </c>
      <c r="N789" s="1" t="s">
        <v>13135</v>
      </c>
      <c r="O789" s="1" t="s">
        <v>787</v>
      </c>
      <c r="P789" s="1" t="s">
        <v>23155</v>
      </c>
      <c r="Q789" s="1" t="s">
        <v>23456</v>
      </c>
      <c r="R789" s="1" t="s">
        <v>13750</v>
      </c>
      <c r="S789" s="1" t="s">
        <v>787</v>
      </c>
      <c r="T789" s="1"/>
      <c r="U789" s="1"/>
      <c r="V789" s="1" t="s">
        <v>13760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20457</v>
      </c>
      <c r="F790" s="1" t="s">
        <v>21270</v>
      </c>
      <c r="G790" s="1" t="s">
        <v>20457</v>
      </c>
      <c r="H790" s="1" t="s">
        <v>22852</v>
      </c>
      <c r="I790" s="1" t="s">
        <v>10618</v>
      </c>
      <c r="J790" s="1"/>
      <c r="K790" s="1" t="s">
        <v>23142</v>
      </c>
      <c r="L790" s="1" t="s">
        <v>788</v>
      </c>
      <c r="M790" s="1" t="s">
        <v>12253</v>
      </c>
      <c r="N790" s="1" t="s">
        <v>13135</v>
      </c>
      <c r="O790" s="1" t="s">
        <v>788</v>
      </c>
      <c r="P790" s="1" t="s">
        <v>23155</v>
      </c>
      <c r="Q790" s="1" t="s">
        <v>23457</v>
      </c>
      <c r="R790" s="1" t="s">
        <v>13750</v>
      </c>
      <c r="S790" s="1" t="s">
        <v>788</v>
      </c>
      <c r="T790" s="1"/>
      <c r="U790" s="1"/>
      <c r="V790" s="1" t="s">
        <v>13760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20458</v>
      </c>
      <c r="F791" s="1" t="s">
        <v>21271</v>
      </c>
      <c r="G791" s="1" t="s">
        <v>22063</v>
      </c>
      <c r="H791" s="1" t="s">
        <v>22853</v>
      </c>
      <c r="I791" s="1" t="s">
        <v>10619</v>
      </c>
      <c r="J791" s="1"/>
      <c r="K791" s="1" t="s">
        <v>23142</v>
      </c>
      <c r="L791" s="1" t="s">
        <v>789</v>
      </c>
      <c r="M791" s="1" t="s">
        <v>12254</v>
      </c>
      <c r="N791" s="1" t="s">
        <v>13135</v>
      </c>
      <c r="O791" s="1" t="s">
        <v>789</v>
      </c>
      <c r="P791" s="1" t="s">
        <v>23155</v>
      </c>
      <c r="Q791" s="1" t="s">
        <v>23458</v>
      </c>
      <c r="R791" s="1" t="s">
        <v>13750</v>
      </c>
      <c r="S791" s="1" t="s">
        <v>789</v>
      </c>
      <c r="T791" s="1"/>
      <c r="U791" s="1"/>
      <c r="V791" s="1" t="s">
        <v>13760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20459</v>
      </c>
      <c r="F792" s="1" t="s">
        <v>21272</v>
      </c>
      <c r="G792" s="1" t="s">
        <v>22064</v>
      </c>
      <c r="H792" s="1" t="s">
        <v>20459</v>
      </c>
      <c r="I792" s="1" t="s">
        <v>10620</v>
      </c>
      <c r="J792" s="1"/>
      <c r="K792" s="1" t="s">
        <v>23142</v>
      </c>
      <c r="L792" s="1" t="s">
        <v>790</v>
      </c>
      <c r="M792" s="1" t="s">
        <v>12255</v>
      </c>
      <c r="N792" s="1" t="s">
        <v>13135</v>
      </c>
      <c r="O792" s="1" t="s">
        <v>790</v>
      </c>
      <c r="P792" s="1" t="s">
        <v>23155</v>
      </c>
      <c r="Q792" s="1" t="s">
        <v>23459</v>
      </c>
      <c r="R792" s="1" t="s">
        <v>13750</v>
      </c>
      <c r="S792" s="1" t="s">
        <v>790</v>
      </c>
      <c r="T792" s="1"/>
      <c r="U792" s="1"/>
      <c r="V792" s="1" t="s">
        <v>13760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20460</v>
      </c>
      <c r="F793" s="1" t="s">
        <v>21273</v>
      </c>
      <c r="G793" s="1" t="s">
        <v>22065</v>
      </c>
      <c r="H793" s="1" t="s">
        <v>22854</v>
      </c>
      <c r="I793" s="1" t="s">
        <v>10621</v>
      </c>
      <c r="J793" s="1"/>
      <c r="K793" s="1" t="s">
        <v>23142</v>
      </c>
      <c r="L793" s="1" t="s">
        <v>791</v>
      </c>
      <c r="M793" s="1" t="s">
        <v>12256</v>
      </c>
      <c r="N793" s="1" t="s">
        <v>13135</v>
      </c>
      <c r="O793" s="1" t="s">
        <v>791</v>
      </c>
      <c r="P793" s="1" t="s">
        <v>23155</v>
      </c>
      <c r="Q793" s="1" t="s">
        <v>23460</v>
      </c>
      <c r="R793" s="1" t="s">
        <v>13750</v>
      </c>
      <c r="S793" s="1" t="s">
        <v>791</v>
      </c>
      <c r="T793" s="1"/>
      <c r="U793" s="1"/>
      <c r="V793" s="1" t="s">
        <v>13760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20461</v>
      </c>
      <c r="F794" s="1" t="s">
        <v>20461</v>
      </c>
      <c r="G794" s="1" t="s">
        <v>22066</v>
      </c>
      <c r="H794" s="1" t="s">
        <v>22855</v>
      </c>
      <c r="I794" s="1" t="s">
        <v>10622</v>
      </c>
      <c r="J794" s="1"/>
      <c r="K794" s="1" t="s">
        <v>23142</v>
      </c>
      <c r="L794" s="1" t="s">
        <v>792</v>
      </c>
      <c r="M794" s="1" t="s">
        <v>12257</v>
      </c>
      <c r="N794" s="1" t="s">
        <v>13135</v>
      </c>
      <c r="O794" s="1" t="s">
        <v>792</v>
      </c>
      <c r="P794" s="1" t="s">
        <v>23155</v>
      </c>
      <c r="Q794" s="1" t="s">
        <v>23461</v>
      </c>
      <c r="R794" s="1" t="s">
        <v>13750</v>
      </c>
      <c r="S794" s="1" t="s">
        <v>792</v>
      </c>
      <c r="T794" s="1"/>
      <c r="U794" s="1"/>
      <c r="V794" s="1" t="s">
        <v>13760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20462</v>
      </c>
      <c r="F795" s="1" t="s">
        <v>21274</v>
      </c>
      <c r="G795" s="1" t="s">
        <v>22067</v>
      </c>
      <c r="H795" s="1" t="s">
        <v>22856</v>
      </c>
      <c r="I795" s="1" t="s">
        <v>10623</v>
      </c>
      <c r="J795" s="1"/>
      <c r="K795" s="1" t="s">
        <v>23142</v>
      </c>
      <c r="L795" s="1" t="s">
        <v>793</v>
      </c>
      <c r="M795" s="1" t="s">
        <v>12258</v>
      </c>
      <c r="N795" s="1" t="s">
        <v>13135</v>
      </c>
      <c r="O795" s="1" t="s">
        <v>793</v>
      </c>
      <c r="P795" s="1" t="s">
        <v>23155</v>
      </c>
      <c r="Q795" s="1" t="s">
        <v>23462</v>
      </c>
      <c r="R795" s="1" t="s">
        <v>13750</v>
      </c>
      <c r="S795" s="1" t="s">
        <v>793</v>
      </c>
      <c r="T795" s="1"/>
      <c r="U795" s="1"/>
      <c r="V795" s="1" t="s">
        <v>13760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20463</v>
      </c>
      <c r="F796" s="1" t="s">
        <v>21275</v>
      </c>
      <c r="G796" s="1" t="s">
        <v>22068</v>
      </c>
      <c r="H796" s="1" t="s">
        <v>22857</v>
      </c>
      <c r="I796" s="1" t="s">
        <v>10624</v>
      </c>
      <c r="J796" s="1"/>
      <c r="K796" s="1" t="s">
        <v>23142</v>
      </c>
      <c r="L796" s="1" t="s">
        <v>794</v>
      </c>
      <c r="M796" s="1" t="s">
        <v>12259</v>
      </c>
      <c r="N796" s="1" t="s">
        <v>13135</v>
      </c>
      <c r="O796" s="1" t="s">
        <v>794</v>
      </c>
      <c r="P796" s="1" t="s">
        <v>23155</v>
      </c>
      <c r="Q796" s="1" t="s">
        <v>23463</v>
      </c>
      <c r="R796" s="1" t="s">
        <v>13750</v>
      </c>
      <c r="S796" s="1" t="s">
        <v>794</v>
      </c>
      <c r="T796" s="1"/>
      <c r="U796" s="1"/>
      <c r="V796" s="1" t="s">
        <v>13760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20464</v>
      </c>
      <c r="F797" s="1" t="s">
        <v>21276</v>
      </c>
      <c r="G797" s="1" t="s">
        <v>22069</v>
      </c>
      <c r="H797" s="1" t="s">
        <v>22858</v>
      </c>
      <c r="I797" s="1" t="s">
        <v>10625</v>
      </c>
      <c r="J797" s="1"/>
      <c r="K797" s="1" t="s">
        <v>23142</v>
      </c>
      <c r="L797" s="1" t="s">
        <v>795</v>
      </c>
      <c r="M797" s="1" t="s">
        <v>12260</v>
      </c>
      <c r="N797" s="1" t="s">
        <v>13135</v>
      </c>
      <c r="O797" s="1" t="s">
        <v>795</v>
      </c>
      <c r="P797" s="1" t="s">
        <v>23155</v>
      </c>
      <c r="Q797" s="1" t="s">
        <v>23464</v>
      </c>
      <c r="R797" s="1" t="s">
        <v>13750</v>
      </c>
      <c r="S797" s="1" t="s">
        <v>795</v>
      </c>
      <c r="T797" s="1"/>
      <c r="U797" s="1"/>
      <c r="V797" s="1" t="s">
        <v>13760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5827</v>
      </c>
      <c r="G798" s="1" t="s">
        <v>7418</v>
      </c>
      <c r="H798" s="1" t="s">
        <v>9008</v>
      </c>
      <c r="I798" s="1" t="s">
        <v>10626</v>
      </c>
      <c r="J798" s="1"/>
      <c r="K798" s="1" t="s">
        <v>23142</v>
      </c>
      <c r="L798" s="1" t="s">
        <v>796</v>
      </c>
      <c r="M798" s="1" t="s">
        <v>12261</v>
      </c>
      <c r="N798" s="1" t="s">
        <v>13135</v>
      </c>
      <c r="O798" s="1" t="s">
        <v>796</v>
      </c>
      <c r="P798" s="1" t="s">
        <v>23155</v>
      </c>
      <c r="Q798" s="1" t="s">
        <v>23465</v>
      </c>
      <c r="R798" s="1" t="s">
        <v>13750</v>
      </c>
      <c r="S798" s="1" t="s">
        <v>796</v>
      </c>
      <c r="T798" s="1"/>
      <c r="U798" s="1"/>
      <c r="V798" s="1" t="s">
        <v>13760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5828</v>
      </c>
      <c r="G799" s="1" t="s">
        <v>7419</v>
      </c>
      <c r="H799" s="1" t="s">
        <v>9009</v>
      </c>
      <c r="I799" s="1" t="s">
        <v>10627</v>
      </c>
      <c r="J799" s="1"/>
      <c r="K799" s="1" t="s">
        <v>23142</v>
      </c>
      <c r="L799" s="1" t="s">
        <v>797</v>
      </c>
      <c r="M799" s="1" t="s">
        <v>12262</v>
      </c>
      <c r="N799" s="1" t="s">
        <v>13135</v>
      </c>
      <c r="O799" s="1" t="s">
        <v>797</v>
      </c>
      <c r="P799" s="1" t="s">
        <v>23155</v>
      </c>
      <c r="Q799" s="1" t="s">
        <v>23466</v>
      </c>
      <c r="R799" s="1" t="s">
        <v>13750</v>
      </c>
      <c r="S799" s="1" t="s">
        <v>797</v>
      </c>
      <c r="T799" s="1"/>
      <c r="U799" s="1"/>
      <c r="V799" s="1" t="s">
        <v>13760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20465</v>
      </c>
      <c r="F800" s="1" t="s">
        <v>20465</v>
      </c>
      <c r="G800" s="1" t="s">
        <v>22070</v>
      </c>
      <c r="H800" s="1" t="s">
        <v>22859</v>
      </c>
      <c r="I800" s="1" t="s">
        <v>10628</v>
      </c>
      <c r="J800" s="1"/>
      <c r="K800" s="1" t="s">
        <v>23142</v>
      </c>
      <c r="L800" s="1" t="s">
        <v>798</v>
      </c>
      <c r="M800" s="1" t="s">
        <v>12263</v>
      </c>
      <c r="N800" s="1" t="s">
        <v>13135</v>
      </c>
      <c r="O800" s="1" t="s">
        <v>798</v>
      </c>
      <c r="P800" s="1" t="s">
        <v>23155</v>
      </c>
      <c r="Q800" s="1" t="s">
        <v>23467</v>
      </c>
      <c r="R800" s="1" t="s">
        <v>13750</v>
      </c>
      <c r="S800" s="1" t="s">
        <v>798</v>
      </c>
      <c r="T800" s="1"/>
      <c r="U800" s="1"/>
      <c r="V800" s="1" t="s">
        <v>13760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20466</v>
      </c>
      <c r="F801" s="1" t="s">
        <v>21277</v>
      </c>
      <c r="G801" s="1" t="s">
        <v>22071</v>
      </c>
      <c r="H801" s="1" t="s">
        <v>22860</v>
      </c>
      <c r="I801" s="1" t="s">
        <v>10629</v>
      </c>
      <c r="J801" s="1"/>
      <c r="K801" s="1" t="s">
        <v>23142</v>
      </c>
      <c r="L801" s="1" t="s">
        <v>799</v>
      </c>
      <c r="M801" s="1" t="s">
        <v>12264</v>
      </c>
      <c r="N801" s="1" t="s">
        <v>13135</v>
      </c>
      <c r="O801" s="1" t="s">
        <v>799</v>
      </c>
      <c r="P801" s="1" t="s">
        <v>23155</v>
      </c>
      <c r="Q801" s="1" t="s">
        <v>23468</v>
      </c>
      <c r="R801" s="1" t="s">
        <v>13750</v>
      </c>
      <c r="S801" s="1" t="s">
        <v>799</v>
      </c>
      <c r="T801" s="1"/>
      <c r="U801" s="1"/>
      <c r="V801" s="1" t="s">
        <v>13760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5830</v>
      </c>
      <c r="G802" s="1" t="s">
        <v>7422</v>
      </c>
      <c r="H802" s="1" t="s">
        <v>9012</v>
      </c>
      <c r="I802" s="1" t="s">
        <v>10630</v>
      </c>
      <c r="J802" s="1"/>
      <c r="K802" s="1" t="s">
        <v>23142</v>
      </c>
      <c r="L802" s="1" t="s">
        <v>800</v>
      </c>
      <c r="M802" s="1" t="s">
        <v>12265</v>
      </c>
      <c r="N802" s="1" t="s">
        <v>13135</v>
      </c>
      <c r="O802" s="1" t="s">
        <v>800</v>
      </c>
      <c r="P802" s="1" t="s">
        <v>23155</v>
      </c>
      <c r="Q802" s="1" t="s">
        <v>23469</v>
      </c>
      <c r="R802" s="1" t="s">
        <v>13750</v>
      </c>
      <c r="S802" s="1" t="s">
        <v>800</v>
      </c>
      <c r="T802" s="1"/>
      <c r="U802" s="1"/>
      <c r="V802" s="1" t="s">
        <v>13760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20467</v>
      </c>
      <c r="F803" s="1" t="s">
        <v>21278</v>
      </c>
      <c r="G803" s="1" t="s">
        <v>22072</v>
      </c>
      <c r="H803" s="1" t="s">
        <v>22861</v>
      </c>
      <c r="I803" s="1" t="s">
        <v>10631</v>
      </c>
      <c r="J803" s="1"/>
      <c r="K803" s="1" t="s">
        <v>23142</v>
      </c>
      <c r="L803" s="1" t="s">
        <v>801</v>
      </c>
      <c r="M803" s="1" t="s">
        <v>12266</v>
      </c>
      <c r="N803" s="1" t="s">
        <v>13135</v>
      </c>
      <c r="O803" s="1" t="s">
        <v>801</v>
      </c>
      <c r="P803" s="1" t="s">
        <v>23155</v>
      </c>
      <c r="Q803" s="1" t="s">
        <v>23470</v>
      </c>
      <c r="R803" s="1" t="s">
        <v>13750</v>
      </c>
      <c r="S803" s="1" t="s">
        <v>801</v>
      </c>
      <c r="T803" s="1"/>
      <c r="U803" s="1"/>
      <c r="V803" s="1" t="s">
        <v>13760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20468</v>
      </c>
      <c r="F804" s="1" t="s">
        <v>21279</v>
      </c>
      <c r="G804" s="1" t="s">
        <v>22073</v>
      </c>
      <c r="H804" s="1" t="s">
        <v>22855</v>
      </c>
      <c r="I804" s="1" t="s">
        <v>10632</v>
      </c>
      <c r="J804" s="1"/>
      <c r="K804" s="1" t="s">
        <v>23142</v>
      </c>
      <c r="L804" s="1" t="s">
        <v>802</v>
      </c>
      <c r="M804" s="1" t="s">
        <v>12267</v>
      </c>
      <c r="N804" s="1" t="s">
        <v>13135</v>
      </c>
      <c r="O804" s="1" t="s">
        <v>802</v>
      </c>
      <c r="P804" s="1" t="s">
        <v>23155</v>
      </c>
      <c r="Q804" s="1" t="s">
        <v>23461</v>
      </c>
      <c r="R804" s="1" t="s">
        <v>13750</v>
      </c>
      <c r="S804" s="1" t="s">
        <v>802</v>
      </c>
      <c r="T804" s="1"/>
      <c r="U804" s="1"/>
      <c r="V804" s="1" t="s">
        <v>13760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20469</v>
      </c>
      <c r="F805" s="1" t="s">
        <v>21280</v>
      </c>
      <c r="G805" s="1" t="s">
        <v>22074</v>
      </c>
      <c r="H805" s="1" t="s">
        <v>22862</v>
      </c>
      <c r="I805" s="1" t="s">
        <v>10633</v>
      </c>
      <c r="J805" s="1"/>
      <c r="K805" s="1" t="s">
        <v>23142</v>
      </c>
      <c r="L805" s="1" t="s">
        <v>803</v>
      </c>
      <c r="M805" s="1" t="s">
        <v>12268</v>
      </c>
      <c r="N805" s="1" t="s">
        <v>13135</v>
      </c>
      <c r="O805" s="1" t="s">
        <v>803</v>
      </c>
      <c r="P805" s="1" t="s">
        <v>23155</v>
      </c>
      <c r="Q805" s="1" t="s">
        <v>23471</v>
      </c>
      <c r="R805" s="1" t="s">
        <v>13750</v>
      </c>
      <c r="S805" s="1" t="s">
        <v>803</v>
      </c>
      <c r="T805" s="1"/>
      <c r="U805" s="1"/>
      <c r="V805" s="1" t="s">
        <v>13760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5834</v>
      </c>
      <c r="G806" s="1" t="s">
        <v>7426</v>
      </c>
      <c r="H806" s="1" t="s">
        <v>9015</v>
      </c>
      <c r="I806" s="1" t="s">
        <v>10634</v>
      </c>
      <c r="J806" s="1"/>
      <c r="K806" s="1" t="s">
        <v>23142</v>
      </c>
      <c r="L806" s="1" t="s">
        <v>804</v>
      </c>
      <c r="M806" s="1" t="s">
        <v>12269</v>
      </c>
      <c r="N806" s="1" t="s">
        <v>13135</v>
      </c>
      <c r="O806" s="1" t="s">
        <v>804</v>
      </c>
      <c r="P806" s="1" t="s">
        <v>23155</v>
      </c>
      <c r="Q806" s="1" t="s">
        <v>23472</v>
      </c>
      <c r="R806" s="1" t="s">
        <v>13750</v>
      </c>
      <c r="S806" s="1" t="s">
        <v>804</v>
      </c>
      <c r="T806" s="1"/>
      <c r="U806" s="1"/>
      <c r="V806" s="1" t="s">
        <v>13760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20470</v>
      </c>
      <c r="F807" s="1" t="s">
        <v>21281</v>
      </c>
      <c r="G807" s="1" t="s">
        <v>22075</v>
      </c>
      <c r="H807" s="1" t="s">
        <v>22863</v>
      </c>
      <c r="I807" s="1" t="s">
        <v>10635</v>
      </c>
      <c r="J807" s="1"/>
      <c r="K807" s="1" t="s">
        <v>23142</v>
      </c>
      <c r="L807" s="1" t="s">
        <v>805</v>
      </c>
      <c r="M807" s="1" t="s">
        <v>12270</v>
      </c>
      <c r="N807" s="1" t="s">
        <v>13135</v>
      </c>
      <c r="O807" s="1" t="s">
        <v>805</v>
      </c>
      <c r="P807" s="1" t="s">
        <v>23155</v>
      </c>
      <c r="Q807" s="1" t="s">
        <v>23473</v>
      </c>
      <c r="R807" s="1" t="s">
        <v>13750</v>
      </c>
      <c r="S807" s="1" t="s">
        <v>805</v>
      </c>
      <c r="T807" s="1"/>
      <c r="U807" s="1"/>
      <c r="V807" s="1" t="s">
        <v>13760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20471</v>
      </c>
      <c r="F808" s="1" t="s">
        <v>21282</v>
      </c>
      <c r="G808" s="1" t="s">
        <v>22076</v>
      </c>
      <c r="H808" s="1" t="s">
        <v>22861</v>
      </c>
      <c r="I808" s="1" t="s">
        <v>10636</v>
      </c>
      <c r="J808" s="1"/>
      <c r="K808" s="1" t="s">
        <v>23142</v>
      </c>
      <c r="L808" s="1" t="s">
        <v>806</v>
      </c>
      <c r="M808" s="1" t="s">
        <v>12271</v>
      </c>
      <c r="N808" s="1" t="s">
        <v>13135</v>
      </c>
      <c r="O808" s="1" t="s">
        <v>806</v>
      </c>
      <c r="P808" s="1" t="s">
        <v>23155</v>
      </c>
      <c r="Q808" s="1" t="s">
        <v>23470</v>
      </c>
      <c r="R808" s="1" t="s">
        <v>13750</v>
      </c>
      <c r="S808" s="1" t="s">
        <v>806</v>
      </c>
      <c r="T808" s="1"/>
      <c r="U808" s="1"/>
      <c r="V808" s="1" t="s">
        <v>13760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20472</v>
      </c>
      <c r="F809" s="1" t="s">
        <v>21283</v>
      </c>
      <c r="G809" s="1" t="s">
        <v>22077</v>
      </c>
      <c r="H809" s="1" t="s">
        <v>22864</v>
      </c>
      <c r="I809" s="1" t="s">
        <v>10637</v>
      </c>
      <c r="J809" s="1"/>
      <c r="K809" s="1" t="s">
        <v>23142</v>
      </c>
      <c r="L809" s="1" t="s">
        <v>807</v>
      </c>
      <c r="M809" s="1" t="s">
        <v>12272</v>
      </c>
      <c r="N809" s="1" t="s">
        <v>13135</v>
      </c>
      <c r="O809" s="1" t="s">
        <v>807</v>
      </c>
      <c r="P809" s="1" t="s">
        <v>23155</v>
      </c>
      <c r="Q809" s="1" t="s">
        <v>23474</v>
      </c>
      <c r="R809" s="1" t="s">
        <v>13750</v>
      </c>
      <c r="S809" s="1" t="s">
        <v>807</v>
      </c>
      <c r="T809" s="1"/>
      <c r="U809" s="1"/>
      <c r="V809" s="1" t="s">
        <v>13760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20473</v>
      </c>
      <c r="F810" s="1" t="s">
        <v>21284</v>
      </c>
      <c r="G810" s="1" t="s">
        <v>22078</v>
      </c>
      <c r="H810" s="1" t="s">
        <v>22865</v>
      </c>
      <c r="I810" s="1" t="s">
        <v>10638</v>
      </c>
      <c r="J810" s="1"/>
      <c r="K810" s="1" t="s">
        <v>23142</v>
      </c>
      <c r="L810" s="1" t="s">
        <v>808</v>
      </c>
      <c r="M810" s="1" t="s">
        <v>12273</v>
      </c>
      <c r="N810" s="1" t="s">
        <v>13135</v>
      </c>
      <c r="O810" s="1" t="s">
        <v>808</v>
      </c>
      <c r="P810" s="1" t="s">
        <v>23155</v>
      </c>
      <c r="Q810" s="1" t="s">
        <v>23475</v>
      </c>
      <c r="R810" s="1" t="s">
        <v>13750</v>
      </c>
      <c r="S810" s="1" t="s">
        <v>808</v>
      </c>
      <c r="T810" s="1"/>
      <c r="U810" s="1"/>
      <c r="V810" s="1" t="s">
        <v>13760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20474</v>
      </c>
      <c r="F811" s="1" t="s">
        <v>21285</v>
      </c>
      <c r="G811" s="1" t="s">
        <v>22079</v>
      </c>
      <c r="H811" s="1" t="s">
        <v>22866</v>
      </c>
      <c r="I811" s="1" t="s">
        <v>10639</v>
      </c>
      <c r="J811" s="1"/>
      <c r="K811" s="1" t="s">
        <v>23142</v>
      </c>
      <c r="L811" s="1" t="s">
        <v>809</v>
      </c>
      <c r="M811" s="1" t="s">
        <v>12274</v>
      </c>
      <c r="N811" s="1" t="s">
        <v>13135</v>
      </c>
      <c r="O811" s="1" t="s">
        <v>809</v>
      </c>
      <c r="P811" s="1" t="s">
        <v>23155</v>
      </c>
      <c r="Q811" s="1" t="s">
        <v>23476</v>
      </c>
      <c r="R811" s="1" t="s">
        <v>13750</v>
      </c>
      <c r="S811" s="1" t="s">
        <v>809</v>
      </c>
      <c r="T811" s="1"/>
      <c r="U811" s="1"/>
      <c r="V811" s="1" t="s">
        <v>13760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14414</v>
      </c>
      <c r="F812" s="1" t="s">
        <v>15515</v>
      </c>
      <c r="G812" s="1" t="s">
        <v>16584</v>
      </c>
      <c r="H812" s="1" t="s">
        <v>17649</v>
      </c>
      <c r="I812" s="1" t="s">
        <v>10640</v>
      </c>
      <c r="J812" s="1"/>
      <c r="K812" s="1" t="s">
        <v>23142</v>
      </c>
      <c r="L812" s="1" t="s">
        <v>810</v>
      </c>
      <c r="M812" s="1" t="s">
        <v>12275</v>
      </c>
      <c r="N812" s="1" t="s">
        <v>13135</v>
      </c>
      <c r="O812" s="1" t="s">
        <v>810</v>
      </c>
      <c r="P812" s="1" t="s">
        <v>23155</v>
      </c>
      <c r="Q812" s="1" t="s">
        <v>23477</v>
      </c>
      <c r="R812" s="1" t="s">
        <v>13750</v>
      </c>
      <c r="S812" s="1" t="s">
        <v>810</v>
      </c>
      <c r="T812" s="1"/>
      <c r="U812" s="1"/>
      <c r="V812" s="1" t="s">
        <v>13760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20475</v>
      </c>
      <c r="F813" s="1" t="s">
        <v>21286</v>
      </c>
      <c r="G813" s="1" t="s">
        <v>22080</v>
      </c>
      <c r="H813" s="1" t="s">
        <v>22867</v>
      </c>
      <c r="I813" s="1" t="s">
        <v>10641</v>
      </c>
      <c r="J813" s="1"/>
      <c r="K813" s="1" t="s">
        <v>23142</v>
      </c>
      <c r="L813" s="1" t="s">
        <v>811</v>
      </c>
      <c r="M813" s="1" t="s">
        <v>12276</v>
      </c>
      <c r="N813" s="1" t="s">
        <v>13135</v>
      </c>
      <c r="O813" s="1" t="s">
        <v>811</v>
      </c>
      <c r="P813" s="1" t="s">
        <v>23155</v>
      </c>
      <c r="Q813" s="1" t="s">
        <v>23478</v>
      </c>
      <c r="R813" s="1" t="s">
        <v>13750</v>
      </c>
      <c r="S813" s="1" t="s">
        <v>811</v>
      </c>
      <c r="T813" s="1"/>
      <c r="U813" s="1"/>
      <c r="V813" s="1" t="s">
        <v>13760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20476</v>
      </c>
      <c r="F814" s="1" t="s">
        <v>21287</v>
      </c>
      <c r="G814" s="1" t="s">
        <v>22081</v>
      </c>
      <c r="H814" s="1" t="s">
        <v>22868</v>
      </c>
      <c r="I814" s="1" t="s">
        <v>10642</v>
      </c>
      <c r="J814" s="1"/>
      <c r="K814" s="1" t="s">
        <v>23142</v>
      </c>
      <c r="L814" s="1" t="s">
        <v>812</v>
      </c>
      <c r="M814" s="1" t="s">
        <v>12277</v>
      </c>
      <c r="N814" s="1" t="s">
        <v>13135</v>
      </c>
      <c r="O814" s="1" t="s">
        <v>812</v>
      </c>
      <c r="P814" s="1" t="s">
        <v>23155</v>
      </c>
      <c r="Q814" s="1" t="s">
        <v>23479</v>
      </c>
      <c r="R814" s="1" t="s">
        <v>13750</v>
      </c>
      <c r="S814" s="1" t="s">
        <v>812</v>
      </c>
      <c r="T814" s="1"/>
      <c r="U814" s="1"/>
      <c r="V814" s="1" t="s">
        <v>13760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5843</v>
      </c>
      <c r="G815" s="1" t="s">
        <v>7435</v>
      </c>
      <c r="H815" s="1" t="s">
        <v>9023</v>
      </c>
      <c r="I815" s="1" t="s">
        <v>10643</v>
      </c>
      <c r="J815" s="1"/>
      <c r="K815" s="1" t="s">
        <v>23142</v>
      </c>
      <c r="L815" s="1" t="s">
        <v>813</v>
      </c>
      <c r="M815" s="1" t="s">
        <v>12278</v>
      </c>
      <c r="N815" s="1" t="s">
        <v>13135</v>
      </c>
      <c r="O815" s="1" t="s">
        <v>813</v>
      </c>
      <c r="P815" s="1" t="s">
        <v>23155</v>
      </c>
      <c r="Q815" s="1" t="s">
        <v>23480</v>
      </c>
      <c r="R815" s="1" t="s">
        <v>13750</v>
      </c>
      <c r="S815" s="1" t="s">
        <v>813</v>
      </c>
      <c r="T815" s="1"/>
      <c r="U815" s="1"/>
      <c r="V815" s="1" t="s">
        <v>13760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20477</v>
      </c>
      <c r="F816" s="1" t="s">
        <v>21288</v>
      </c>
      <c r="G816" s="1" t="s">
        <v>22082</v>
      </c>
      <c r="H816" s="1" t="s">
        <v>22869</v>
      </c>
      <c r="I816" s="1" t="s">
        <v>10644</v>
      </c>
      <c r="J816" s="1"/>
      <c r="K816" s="1" t="s">
        <v>23142</v>
      </c>
      <c r="L816" s="1" t="s">
        <v>814</v>
      </c>
      <c r="M816" s="1" t="s">
        <v>12279</v>
      </c>
      <c r="N816" s="1" t="s">
        <v>13135</v>
      </c>
      <c r="O816" s="1" t="s">
        <v>814</v>
      </c>
      <c r="P816" s="1" t="s">
        <v>23155</v>
      </c>
      <c r="Q816" s="1" t="s">
        <v>23481</v>
      </c>
      <c r="R816" s="1" t="s">
        <v>13750</v>
      </c>
      <c r="S816" s="1" t="s">
        <v>814</v>
      </c>
      <c r="T816" s="1"/>
      <c r="U816" s="1"/>
      <c r="V816" s="1" t="s">
        <v>13760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20478</v>
      </c>
      <c r="F817" s="1" t="s">
        <v>21289</v>
      </c>
      <c r="G817" s="1" t="s">
        <v>22083</v>
      </c>
      <c r="H817" s="1" t="s">
        <v>22870</v>
      </c>
      <c r="I817" s="1" t="s">
        <v>10645</v>
      </c>
      <c r="J817" s="1"/>
      <c r="K817" s="1" t="s">
        <v>23142</v>
      </c>
      <c r="L817" s="1" t="s">
        <v>815</v>
      </c>
      <c r="M817" s="1" t="s">
        <v>12280</v>
      </c>
      <c r="N817" s="1" t="s">
        <v>13135</v>
      </c>
      <c r="O817" s="1" t="s">
        <v>815</v>
      </c>
      <c r="P817" s="1" t="s">
        <v>23155</v>
      </c>
      <c r="Q817" s="1" t="s">
        <v>23482</v>
      </c>
      <c r="R817" s="1" t="s">
        <v>13750</v>
      </c>
      <c r="S817" s="1" t="s">
        <v>815</v>
      </c>
      <c r="T817" s="1"/>
      <c r="U817" s="1"/>
      <c r="V817" s="1" t="s">
        <v>13760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5846</v>
      </c>
      <c r="G818" s="1" t="s">
        <v>7438</v>
      </c>
      <c r="H818" s="1" t="s">
        <v>9026</v>
      </c>
      <c r="I818" s="1" t="s">
        <v>10646</v>
      </c>
      <c r="J818" s="1"/>
      <c r="K818" s="1" t="s">
        <v>23142</v>
      </c>
      <c r="L818" s="1" t="s">
        <v>816</v>
      </c>
      <c r="M818" s="1" t="s">
        <v>12281</v>
      </c>
      <c r="N818" s="1" t="s">
        <v>13135</v>
      </c>
      <c r="O818" s="1" t="s">
        <v>816</v>
      </c>
      <c r="P818" s="1" t="s">
        <v>23155</v>
      </c>
      <c r="Q818" s="1" t="s">
        <v>23483</v>
      </c>
      <c r="R818" s="1" t="s">
        <v>13750</v>
      </c>
      <c r="S818" s="1" t="s">
        <v>816</v>
      </c>
      <c r="T818" s="1"/>
      <c r="U818" s="1"/>
      <c r="V818" s="1" t="s">
        <v>13760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14420</v>
      </c>
      <c r="F819" s="1" t="s">
        <v>15521</v>
      </c>
      <c r="G819" s="1" t="s">
        <v>16590</v>
      </c>
      <c r="H819" s="1" t="s">
        <v>17655</v>
      </c>
      <c r="I819" s="1" t="s">
        <v>10647</v>
      </c>
      <c r="J819" s="1"/>
      <c r="K819" s="1" t="s">
        <v>23142</v>
      </c>
      <c r="L819" s="1" t="s">
        <v>817</v>
      </c>
      <c r="M819" s="1" t="s">
        <v>12282</v>
      </c>
      <c r="N819" s="1" t="s">
        <v>13135</v>
      </c>
      <c r="O819" s="1" t="s">
        <v>817</v>
      </c>
      <c r="P819" s="1" t="s">
        <v>23155</v>
      </c>
      <c r="Q819" s="1" t="s">
        <v>23484</v>
      </c>
      <c r="R819" s="1" t="s">
        <v>13750</v>
      </c>
      <c r="S819" s="1" t="s">
        <v>817</v>
      </c>
      <c r="T819" s="1"/>
      <c r="U819" s="1"/>
      <c r="V819" s="1" t="s">
        <v>13760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5848</v>
      </c>
      <c r="G820" s="1" t="s">
        <v>7440</v>
      </c>
      <c r="H820" s="1" t="s">
        <v>9028</v>
      </c>
      <c r="I820" s="1" t="s">
        <v>10648</v>
      </c>
      <c r="J820" s="1"/>
      <c r="K820" s="1" t="s">
        <v>23142</v>
      </c>
      <c r="L820" s="1" t="s">
        <v>818</v>
      </c>
      <c r="M820" s="1" t="s">
        <v>12283</v>
      </c>
      <c r="N820" s="1" t="s">
        <v>13135</v>
      </c>
      <c r="O820" s="1" t="s">
        <v>818</v>
      </c>
      <c r="P820" s="1" t="s">
        <v>23155</v>
      </c>
      <c r="Q820" s="1" t="s">
        <v>23485</v>
      </c>
      <c r="R820" s="1" t="s">
        <v>13750</v>
      </c>
      <c r="S820" s="1" t="s">
        <v>818</v>
      </c>
      <c r="T820" s="1"/>
      <c r="U820" s="1"/>
      <c r="V820" s="1" t="s">
        <v>13760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20479</v>
      </c>
      <c r="F821" s="1" t="s">
        <v>21290</v>
      </c>
      <c r="G821" s="1" t="s">
        <v>22084</v>
      </c>
      <c r="H821" s="1" t="s">
        <v>22871</v>
      </c>
      <c r="I821" s="1" t="s">
        <v>10649</v>
      </c>
      <c r="J821" s="1"/>
      <c r="K821" s="1" t="s">
        <v>23142</v>
      </c>
      <c r="L821" s="1" t="s">
        <v>819</v>
      </c>
      <c r="M821" s="1" t="s">
        <v>12284</v>
      </c>
      <c r="N821" s="1" t="s">
        <v>13135</v>
      </c>
      <c r="O821" s="1" t="s">
        <v>819</v>
      </c>
      <c r="P821" s="1" t="s">
        <v>23155</v>
      </c>
      <c r="Q821" s="1" t="s">
        <v>23486</v>
      </c>
      <c r="R821" s="1" t="s">
        <v>13750</v>
      </c>
      <c r="S821" s="1" t="s">
        <v>819</v>
      </c>
      <c r="T821" s="1"/>
      <c r="U821" s="1"/>
      <c r="V821" s="1" t="s">
        <v>13760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5850</v>
      </c>
      <c r="G822" s="1" t="s">
        <v>7442</v>
      </c>
      <c r="H822" s="1" t="s">
        <v>9030</v>
      </c>
      <c r="I822" s="1" t="s">
        <v>10650</v>
      </c>
      <c r="J822" s="1"/>
      <c r="K822" s="1" t="s">
        <v>23142</v>
      </c>
      <c r="L822" s="1" t="s">
        <v>820</v>
      </c>
      <c r="M822" s="1" t="s">
        <v>12285</v>
      </c>
      <c r="N822" s="1" t="s">
        <v>13135</v>
      </c>
      <c r="O822" s="1" t="s">
        <v>820</v>
      </c>
      <c r="P822" s="1" t="s">
        <v>23155</v>
      </c>
      <c r="Q822" s="1" t="s">
        <v>23487</v>
      </c>
      <c r="R822" s="1" t="s">
        <v>13750</v>
      </c>
      <c r="S822" s="1" t="s">
        <v>820</v>
      </c>
      <c r="T822" s="1"/>
      <c r="U822" s="1"/>
      <c r="V822" s="1" t="s">
        <v>13760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20480</v>
      </c>
      <c r="F823" s="1" t="s">
        <v>21291</v>
      </c>
      <c r="G823" s="1" t="s">
        <v>22085</v>
      </c>
      <c r="H823" s="1" t="s">
        <v>22872</v>
      </c>
      <c r="I823" s="1" t="s">
        <v>10651</v>
      </c>
      <c r="J823" s="1"/>
      <c r="K823" s="1" t="s">
        <v>23142</v>
      </c>
      <c r="L823" s="1" t="s">
        <v>821</v>
      </c>
      <c r="M823" s="1" t="s">
        <v>12286</v>
      </c>
      <c r="N823" s="1" t="s">
        <v>13135</v>
      </c>
      <c r="O823" s="1" t="s">
        <v>821</v>
      </c>
      <c r="P823" s="1" t="s">
        <v>23155</v>
      </c>
      <c r="Q823" s="1" t="s">
        <v>23488</v>
      </c>
      <c r="R823" s="1" t="s">
        <v>13750</v>
      </c>
      <c r="S823" s="1" t="s">
        <v>821</v>
      </c>
      <c r="T823" s="1"/>
      <c r="U823" s="1"/>
      <c r="V823" s="1" t="s">
        <v>13760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5852</v>
      </c>
      <c r="G824" s="1" t="s">
        <v>7444</v>
      </c>
      <c r="H824" s="1" t="s">
        <v>9032</v>
      </c>
      <c r="I824" s="1" t="s">
        <v>10652</v>
      </c>
      <c r="J824" s="1"/>
      <c r="K824" s="1" t="s">
        <v>23142</v>
      </c>
      <c r="L824" s="1" t="s">
        <v>822</v>
      </c>
      <c r="M824" s="1" t="s">
        <v>12287</v>
      </c>
      <c r="N824" s="1" t="s">
        <v>13135</v>
      </c>
      <c r="O824" s="1" t="s">
        <v>822</v>
      </c>
      <c r="P824" s="1" t="s">
        <v>23155</v>
      </c>
      <c r="Q824" s="1" t="s">
        <v>23489</v>
      </c>
      <c r="R824" s="1" t="s">
        <v>13750</v>
      </c>
      <c r="S824" s="1" t="s">
        <v>822</v>
      </c>
      <c r="T824" s="1"/>
      <c r="U824" s="1"/>
      <c r="V824" s="1" t="s">
        <v>13760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20481</v>
      </c>
      <c r="F825" s="1" t="s">
        <v>21292</v>
      </c>
      <c r="G825" s="1" t="s">
        <v>22086</v>
      </c>
      <c r="H825" s="1" t="s">
        <v>22873</v>
      </c>
      <c r="I825" s="1" t="s">
        <v>10653</v>
      </c>
      <c r="J825" s="1"/>
      <c r="K825" s="1" t="s">
        <v>23142</v>
      </c>
      <c r="L825" s="1" t="s">
        <v>823</v>
      </c>
      <c r="M825" s="1" t="s">
        <v>12288</v>
      </c>
      <c r="N825" s="1" t="s">
        <v>13135</v>
      </c>
      <c r="O825" s="1" t="s">
        <v>823</v>
      </c>
      <c r="P825" s="1" t="s">
        <v>23155</v>
      </c>
      <c r="Q825" s="1" t="s">
        <v>23490</v>
      </c>
      <c r="R825" s="1" t="s">
        <v>13750</v>
      </c>
      <c r="S825" s="1" t="s">
        <v>823</v>
      </c>
      <c r="T825" s="1"/>
      <c r="U825" s="1"/>
      <c r="V825" s="1" t="s">
        <v>13760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5854</v>
      </c>
      <c r="G826" s="1" t="s">
        <v>7446</v>
      </c>
      <c r="H826" s="1" t="s">
        <v>9034</v>
      </c>
      <c r="I826" s="1" t="s">
        <v>10654</v>
      </c>
      <c r="J826" s="1"/>
      <c r="K826" s="1" t="s">
        <v>23142</v>
      </c>
      <c r="L826" s="1" t="s">
        <v>824</v>
      </c>
      <c r="M826" s="1" t="s">
        <v>12289</v>
      </c>
      <c r="N826" s="1" t="s">
        <v>13135</v>
      </c>
      <c r="O826" s="1" t="s">
        <v>824</v>
      </c>
      <c r="P826" s="1" t="s">
        <v>23155</v>
      </c>
      <c r="Q826" s="1" t="s">
        <v>23491</v>
      </c>
      <c r="R826" s="1" t="s">
        <v>13750</v>
      </c>
      <c r="S826" s="1" t="s">
        <v>824</v>
      </c>
      <c r="T826" s="1"/>
      <c r="U826" s="1"/>
      <c r="V826" s="1" t="s">
        <v>13760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20482</v>
      </c>
      <c r="F827" s="1" t="s">
        <v>21293</v>
      </c>
      <c r="G827" s="1" t="s">
        <v>22087</v>
      </c>
      <c r="H827" s="1" t="s">
        <v>22874</v>
      </c>
      <c r="I827" s="1" t="s">
        <v>10655</v>
      </c>
      <c r="J827" s="1"/>
      <c r="K827" s="1" t="s">
        <v>23142</v>
      </c>
      <c r="L827" s="1" t="s">
        <v>825</v>
      </c>
      <c r="M827" s="1" t="s">
        <v>12290</v>
      </c>
      <c r="N827" s="1" t="s">
        <v>13135</v>
      </c>
      <c r="O827" s="1" t="s">
        <v>825</v>
      </c>
      <c r="P827" s="1" t="s">
        <v>23155</v>
      </c>
      <c r="Q827" s="1" t="s">
        <v>23492</v>
      </c>
      <c r="R827" s="1" t="s">
        <v>13750</v>
      </c>
      <c r="S827" s="1" t="s">
        <v>825</v>
      </c>
      <c r="T827" s="1"/>
      <c r="U827" s="1"/>
      <c r="V827" s="1" t="s">
        <v>13760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20483</v>
      </c>
      <c r="F828" s="1" t="s">
        <v>21294</v>
      </c>
      <c r="G828" s="1" t="s">
        <v>22088</v>
      </c>
      <c r="H828" s="1" t="s">
        <v>22875</v>
      </c>
      <c r="I828" s="1" t="s">
        <v>10656</v>
      </c>
      <c r="J828" s="1"/>
      <c r="K828" s="1" t="s">
        <v>23142</v>
      </c>
      <c r="L828" s="1" t="s">
        <v>826</v>
      </c>
      <c r="M828" s="1" t="s">
        <v>12291</v>
      </c>
      <c r="N828" s="1" t="s">
        <v>13135</v>
      </c>
      <c r="O828" s="1" t="s">
        <v>826</v>
      </c>
      <c r="P828" s="1" t="s">
        <v>23155</v>
      </c>
      <c r="Q828" s="1" t="s">
        <v>23493</v>
      </c>
      <c r="R828" s="1" t="s">
        <v>13750</v>
      </c>
      <c r="S828" s="1" t="s">
        <v>826</v>
      </c>
      <c r="T828" s="1"/>
      <c r="U828" s="1"/>
      <c r="V828" s="1" t="s">
        <v>13760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20484</v>
      </c>
      <c r="F829" s="1" t="s">
        <v>21295</v>
      </c>
      <c r="G829" s="1" t="s">
        <v>22089</v>
      </c>
      <c r="H829" s="1" t="s">
        <v>22876</v>
      </c>
      <c r="I829" s="1" t="s">
        <v>10657</v>
      </c>
      <c r="J829" s="1"/>
      <c r="K829" s="1" t="s">
        <v>23142</v>
      </c>
      <c r="L829" s="1" t="s">
        <v>827</v>
      </c>
      <c r="M829" s="1" t="s">
        <v>12292</v>
      </c>
      <c r="N829" s="1" t="s">
        <v>13135</v>
      </c>
      <c r="O829" s="1" t="s">
        <v>827</v>
      </c>
      <c r="P829" s="1" t="s">
        <v>23155</v>
      </c>
      <c r="Q829" s="1" t="s">
        <v>23494</v>
      </c>
      <c r="R829" s="1" t="s">
        <v>13750</v>
      </c>
      <c r="S829" s="1" t="s">
        <v>827</v>
      </c>
      <c r="T829" s="1"/>
      <c r="U829" s="1"/>
      <c r="V829" s="1" t="s">
        <v>13760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20485</v>
      </c>
      <c r="F830" s="1" t="s">
        <v>21296</v>
      </c>
      <c r="G830" s="1" t="s">
        <v>22090</v>
      </c>
      <c r="H830" s="1" t="s">
        <v>22877</v>
      </c>
      <c r="I830" s="1" t="s">
        <v>10658</v>
      </c>
      <c r="J830" s="1"/>
      <c r="K830" s="1" t="s">
        <v>23142</v>
      </c>
      <c r="L830" s="1" t="s">
        <v>828</v>
      </c>
      <c r="M830" s="1" t="s">
        <v>12293</v>
      </c>
      <c r="N830" s="1" t="s">
        <v>13135</v>
      </c>
      <c r="O830" s="1" t="s">
        <v>828</v>
      </c>
      <c r="P830" s="1" t="s">
        <v>23155</v>
      </c>
      <c r="Q830" s="1" t="s">
        <v>23495</v>
      </c>
      <c r="R830" s="1" t="s">
        <v>13750</v>
      </c>
      <c r="S830" s="1" t="s">
        <v>828</v>
      </c>
      <c r="T830" s="1"/>
      <c r="U830" s="1"/>
      <c r="V830" s="1" t="s">
        <v>13760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5859</v>
      </c>
      <c r="G831" s="1" t="s">
        <v>7451</v>
      </c>
      <c r="H831" s="1" t="s">
        <v>9039</v>
      </c>
      <c r="I831" s="1" t="s">
        <v>10659</v>
      </c>
      <c r="J831" s="1"/>
      <c r="K831" s="1" t="s">
        <v>23142</v>
      </c>
      <c r="L831" s="1" t="s">
        <v>829</v>
      </c>
      <c r="M831" s="1" t="s">
        <v>12294</v>
      </c>
      <c r="N831" s="1" t="s">
        <v>13135</v>
      </c>
      <c r="O831" s="1" t="s">
        <v>829</v>
      </c>
      <c r="P831" s="1" t="s">
        <v>23155</v>
      </c>
      <c r="Q831" s="1" t="s">
        <v>23496</v>
      </c>
      <c r="R831" s="1" t="s">
        <v>13750</v>
      </c>
      <c r="S831" s="1" t="s">
        <v>829</v>
      </c>
      <c r="T831" s="1"/>
      <c r="U831" s="1"/>
      <c r="V831" s="1" t="s">
        <v>13760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20486</v>
      </c>
      <c r="F832" s="1" t="s">
        <v>21297</v>
      </c>
      <c r="G832" s="1" t="s">
        <v>22091</v>
      </c>
      <c r="H832" s="1" t="s">
        <v>22878</v>
      </c>
      <c r="I832" s="1" t="s">
        <v>10660</v>
      </c>
      <c r="J832" s="1"/>
      <c r="K832" s="1" t="s">
        <v>23142</v>
      </c>
      <c r="L832" s="1" t="s">
        <v>830</v>
      </c>
      <c r="M832" s="1" t="s">
        <v>12295</v>
      </c>
      <c r="N832" s="1" t="s">
        <v>13135</v>
      </c>
      <c r="O832" s="1" t="s">
        <v>830</v>
      </c>
      <c r="P832" s="1" t="s">
        <v>23155</v>
      </c>
      <c r="Q832" s="1" t="s">
        <v>23497</v>
      </c>
      <c r="R832" s="1" t="s">
        <v>13750</v>
      </c>
      <c r="S832" s="1" t="s">
        <v>830</v>
      </c>
      <c r="T832" s="1"/>
      <c r="U832" s="1"/>
      <c r="V832" s="1" t="s">
        <v>13760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5861</v>
      </c>
      <c r="G833" s="1" t="s">
        <v>7453</v>
      </c>
      <c r="H833" s="1" t="s">
        <v>9041</v>
      </c>
      <c r="I833" s="1" t="s">
        <v>10661</v>
      </c>
      <c r="J833" s="1"/>
      <c r="K833" s="1" t="s">
        <v>23142</v>
      </c>
      <c r="L833" s="1" t="s">
        <v>831</v>
      </c>
      <c r="M833" s="1" t="s">
        <v>12296</v>
      </c>
      <c r="N833" s="1" t="s">
        <v>13135</v>
      </c>
      <c r="O833" s="1" t="s">
        <v>831</v>
      </c>
      <c r="P833" s="1" t="s">
        <v>23155</v>
      </c>
      <c r="Q833" s="1" t="s">
        <v>23498</v>
      </c>
      <c r="R833" s="1" t="s">
        <v>13750</v>
      </c>
      <c r="S833" s="1" t="s">
        <v>831</v>
      </c>
      <c r="T833" s="1"/>
      <c r="U833" s="1"/>
      <c r="V833" s="1" t="s">
        <v>13760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20487</v>
      </c>
      <c r="F834" s="1" t="s">
        <v>21298</v>
      </c>
      <c r="G834" s="1" t="s">
        <v>22092</v>
      </c>
      <c r="H834" s="1" t="s">
        <v>22879</v>
      </c>
      <c r="I834" s="1" t="s">
        <v>10662</v>
      </c>
      <c r="J834" s="1"/>
      <c r="K834" s="1" t="s">
        <v>23142</v>
      </c>
      <c r="L834" s="1" t="s">
        <v>832</v>
      </c>
      <c r="M834" s="1" t="s">
        <v>12297</v>
      </c>
      <c r="N834" s="1" t="s">
        <v>13135</v>
      </c>
      <c r="O834" s="1" t="s">
        <v>832</v>
      </c>
      <c r="P834" s="1" t="s">
        <v>23155</v>
      </c>
      <c r="Q834" s="1" t="s">
        <v>23499</v>
      </c>
      <c r="R834" s="1" t="s">
        <v>13750</v>
      </c>
      <c r="S834" s="1" t="s">
        <v>832</v>
      </c>
      <c r="T834" s="1"/>
      <c r="U834" s="1"/>
      <c r="V834" s="1" t="s">
        <v>13760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20488</v>
      </c>
      <c r="F835" s="1" t="s">
        <v>21299</v>
      </c>
      <c r="G835" s="1" t="s">
        <v>22093</v>
      </c>
      <c r="H835" s="1" t="s">
        <v>22880</v>
      </c>
      <c r="I835" s="1" t="s">
        <v>10663</v>
      </c>
      <c r="J835" s="1"/>
      <c r="K835" s="1" t="s">
        <v>23142</v>
      </c>
      <c r="L835" s="1" t="s">
        <v>833</v>
      </c>
      <c r="M835" s="1" t="s">
        <v>12298</v>
      </c>
      <c r="N835" s="1" t="s">
        <v>13135</v>
      </c>
      <c r="O835" s="1" t="s">
        <v>833</v>
      </c>
      <c r="P835" s="1" t="s">
        <v>23155</v>
      </c>
      <c r="Q835" s="1" t="s">
        <v>23500</v>
      </c>
      <c r="R835" s="1" t="s">
        <v>13750</v>
      </c>
      <c r="S835" s="1" t="s">
        <v>833</v>
      </c>
      <c r="T835" s="1"/>
      <c r="U835" s="1"/>
      <c r="V835" s="1" t="s">
        <v>13760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5864</v>
      </c>
      <c r="G836" s="1" t="s">
        <v>7456</v>
      </c>
      <c r="H836" s="1" t="s">
        <v>9044</v>
      </c>
      <c r="I836" s="1" t="s">
        <v>10664</v>
      </c>
      <c r="J836" s="1"/>
      <c r="K836" s="1" t="s">
        <v>23142</v>
      </c>
      <c r="L836" s="1" t="s">
        <v>834</v>
      </c>
      <c r="M836" s="1" t="s">
        <v>12299</v>
      </c>
      <c r="N836" s="1" t="s">
        <v>13135</v>
      </c>
      <c r="O836" s="1" t="s">
        <v>834</v>
      </c>
      <c r="P836" s="1" t="s">
        <v>23155</v>
      </c>
      <c r="Q836" s="1" t="s">
        <v>23501</v>
      </c>
      <c r="R836" s="1" t="s">
        <v>13750</v>
      </c>
      <c r="S836" s="1" t="s">
        <v>834</v>
      </c>
      <c r="T836" s="1"/>
      <c r="U836" s="1"/>
      <c r="V836" s="1" t="s">
        <v>13760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20489</v>
      </c>
      <c r="F837" s="1" t="s">
        <v>21300</v>
      </c>
      <c r="G837" s="1" t="s">
        <v>22094</v>
      </c>
      <c r="H837" s="1" t="s">
        <v>22881</v>
      </c>
      <c r="I837" s="1" t="s">
        <v>10665</v>
      </c>
      <c r="J837" s="1"/>
      <c r="K837" s="1" t="s">
        <v>23142</v>
      </c>
      <c r="L837" s="1" t="s">
        <v>835</v>
      </c>
      <c r="M837" s="1" t="s">
        <v>12300</v>
      </c>
      <c r="N837" s="1" t="s">
        <v>13135</v>
      </c>
      <c r="O837" s="1" t="s">
        <v>835</v>
      </c>
      <c r="P837" s="1" t="s">
        <v>23155</v>
      </c>
      <c r="Q837" s="1" t="s">
        <v>23502</v>
      </c>
      <c r="R837" s="1" t="s">
        <v>13750</v>
      </c>
      <c r="S837" s="1" t="s">
        <v>835</v>
      </c>
      <c r="T837" s="1"/>
      <c r="U837" s="1"/>
      <c r="V837" s="1" t="s">
        <v>13760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20490</v>
      </c>
      <c r="F838" s="1" t="s">
        <v>21301</v>
      </c>
      <c r="G838" s="1" t="s">
        <v>22095</v>
      </c>
      <c r="H838" s="1" t="s">
        <v>22882</v>
      </c>
      <c r="I838" s="1" t="s">
        <v>10666</v>
      </c>
      <c r="J838" s="1"/>
      <c r="K838" s="1" t="s">
        <v>23142</v>
      </c>
      <c r="L838" s="1" t="s">
        <v>836</v>
      </c>
      <c r="M838" s="1" t="s">
        <v>12301</v>
      </c>
      <c r="N838" s="1" t="s">
        <v>13135</v>
      </c>
      <c r="O838" s="1" t="s">
        <v>836</v>
      </c>
      <c r="P838" s="1" t="s">
        <v>23155</v>
      </c>
      <c r="Q838" s="1" t="s">
        <v>23503</v>
      </c>
      <c r="R838" s="1" t="s">
        <v>13750</v>
      </c>
      <c r="S838" s="1" t="s">
        <v>836</v>
      </c>
      <c r="T838" s="1"/>
      <c r="U838" s="1"/>
      <c r="V838" s="1" t="s">
        <v>13760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20491</v>
      </c>
      <c r="F839" s="1" t="s">
        <v>21302</v>
      </c>
      <c r="G839" s="1" t="s">
        <v>22096</v>
      </c>
      <c r="H839" s="1" t="s">
        <v>22882</v>
      </c>
      <c r="I839" s="1" t="s">
        <v>10667</v>
      </c>
      <c r="J839" s="1"/>
      <c r="K839" s="1" t="s">
        <v>23142</v>
      </c>
      <c r="L839" s="1" t="s">
        <v>837</v>
      </c>
      <c r="M839" s="1" t="s">
        <v>12302</v>
      </c>
      <c r="N839" s="1" t="s">
        <v>13135</v>
      </c>
      <c r="O839" s="1" t="s">
        <v>837</v>
      </c>
      <c r="P839" s="1" t="s">
        <v>23155</v>
      </c>
      <c r="Q839" s="1" t="s">
        <v>23503</v>
      </c>
      <c r="R839" s="1" t="s">
        <v>13750</v>
      </c>
      <c r="S839" s="1" t="s">
        <v>837</v>
      </c>
      <c r="T839" s="1"/>
      <c r="U839" s="1"/>
      <c r="V839" s="1" t="s">
        <v>13760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14435</v>
      </c>
      <c r="F840" s="1" t="s">
        <v>15536</v>
      </c>
      <c r="G840" s="1" t="s">
        <v>16605</v>
      </c>
      <c r="H840" s="1" t="s">
        <v>17670</v>
      </c>
      <c r="I840" s="1" t="s">
        <v>10668</v>
      </c>
      <c r="J840" s="1"/>
      <c r="K840" s="1" t="s">
        <v>23142</v>
      </c>
      <c r="L840" s="1" t="s">
        <v>838</v>
      </c>
      <c r="M840" s="1" t="s">
        <v>12303</v>
      </c>
      <c r="N840" s="1" t="s">
        <v>13135</v>
      </c>
      <c r="O840" s="1" t="s">
        <v>838</v>
      </c>
      <c r="P840" s="1" t="s">
        <v>23155</v>
      </c>
      <c r="Q840" s="1" t="s">
        <v>23504</v>
      </c>
      <c r="R840" s="1" t="s">
        <v>13750</v>
      </c>
      <c r="S840" s="1" t="s">
        <v>838</v>
      </c>
      <c r="T840" s="1"/>
      <c r="U840" s="1"/>
      <c r="V840" s="1" t="s">
        <v>13760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20492</v>
      </c>
      <c r="F841" s="1" t="s">
        <v>21303</v>
      </c>
      <c r="G841" s="1" t="s">
        <v>22097</v>
      </c>
      <c r="H841" s="1" t="s">
        <v>22883</v>
      </c>
      <c r="I841" s="1" t="s">
        <v>10669</v>
      </c>
      <c r="J841" s="1"/>
      <c r="K841" s="1" t="s">
        <v>23142</v>
      </c>
      <c r="L841" s="1" t="s">
        <v>839</v>
      </c>
      <c r="M841" s="1" t="s">
        <v>12304</v>
      </c>
      <c r="N841" s="1" t="s">
        <v>13135</v>
      </c>
      <c r="O841" s="1" t="s">
        <v>839</v>
      </c>
      <c r="P841" s="1" t="s">
        <v>23155</v>
      </c>
      <c r="Q841" s="1" t="s">
        <v>23505</v>
      </c>
      <c r="R841" s="1" t="s">
        <v>13750</v>
      </c>
      <c r="S841" s="1" t="s">
        <v>839</v>
      </c>
      <c r="T841" s="1"/>
      <c r="U841" s="1"/>
      <c r="V841" s="1" t="s">
        <v>13760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14437</v>
      </c>
      <c r="F842" s="1" t="s">
        <v>15538</v>
      </c>
      <c r="G842" s="1" t="s">
        <v>16607</v>
      </c>
      <c r="H842" s="1" t="s">
        <v>17672</v>
      </c>
      <c r="I842" s="1" t="s">
        <v>10670</v>
      </c>
      <c r="J842" s="1"/>
      <c r="K842" s="1" t="s">
        <v>23142</v>
      </c>
      <c r="L842" s="1" t="s">
        <v>840</v>
      </c>
      <c r="M842" s="1" t="s">
        <v>12305</v>
      </c>
      <c r="N842" s="1" t="s">
        <v>13135</v>
      </c>
      <c r="O842" s="1" t="s">
        <v>840</v>
      </c>
      <c r="P842" s="1" t="s">
        <v>23155</v>
      </c>
      <c r="Q842" s="1" t="s">
        <v>23506</v>
      </c>
      <c r="R842" s="1" t="s">
        <v>13750</v>
      </c>
      <c r="S842" s="1" t="s">
        <v>840</v>
      </c>
      <c r="T842" s="1"/>
      <c r="U842" s="1"/>
      <c r="V842" s="1" t="s">
        <v>13760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20493</v>
      </c>
      <c r="F843" s="1" t="s">
        <v>21304</v>
      </c>
      <c r="G843" s="1" t="s">
        <v>22098</v>
      </c>
      <c r="H843" s="1" t="s">
        <v>22884</v>
      </c>
      <c r="I843" s="1" t="s">
        <v>10671</v>
      </c>
      <c r="J843" s="1"/>
      <c r="K843" s="1" t="s">
        <v>23142</v>
      </c>
      <c r="L843" s="1" t="s">
        <v>841</v>
      </c>
      <c r="M843" s="1" t="s">
        <v>12306</v>
      </c>
      <c r="N843" s="1" t="s">
        <v>13135</v>
      </c>
      <c r="O843" s="1" t="s">
        <v>841</v>
      </c>
      <c r="P843" s="1" t="s">
        <v>23155</v>
      </c>
      <c r="Q843" s="1" t="s">
        <v>23507</v>
      </c>
      <c r="R843" s="1" t="s">
        <v>13750</v>
      </c>
      <c r="S843" s="1" t="s">
        <v>841</v>
      </c>
      <c r="T843" s="1"/>
      <c r="U843" s="1"/>
      <c r="V843" s="1" t="s">
        <v>13760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20494</v>
      </c>
      <c r="F844" s="1" t="s">
        <v>21305</v>
      </c>
      <c r="G844" s="1" t="s">
        <v>22099</v>
      </c>
      <c r="H844" s="1" t="s">
        <v>22885</v>
      </c>
      <c r="I844" s="1" t="s">
        <v>10672</v>
      </c>
      <c r="J844" s="1"/>
      <c r="K844" s="1" t="s">
        <v>23142</v>
      </c>
      <c r="L844" s="1" t="s">
        <v>842</v>
      </c>
      <c r="M844" s="1" t="s">
        <v>12307</v>
      </c>
      <c r="N844" s="1" t="s">
        <v>13135</v>
      </c>
      <c r="O844" s="1" t="s">
        <v>842</v>
      </c>
      <c r="P844" s="1" t="s">
        <v>23155</v>
      </c>
      <c r="Q844" s="1" t="s">
        <v>23508</v>
      </c>
      <c r="R844" s="1" t="s">
        <v>13750</v>
      </c>
      <c r="S844" s="1" t="s">
        <v>842</v>
      </c>
      <c r="T844" s="1"/>
      <c r="U844" s="1"/>
      <c r="V844" s="1" t="s">
        <v>13760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20495</v>
      </c>
      <c r="F845" s="1" t="s">
        <v>21306</v>
      </c>
      <c r="G845" s="1" t="s">
        <v>22100</v>
      </c>
      <c r="H845" s="1" t="s">
        <v>22886</v>
      </c>
      <c r="I845" s="1" t="s">
        <v>10673</v>
      </c>
      <c r="J845" s="1"/>
      <c r="K845" s="1" t="s">
        <v>23142</v>
      </c>
      <c r="L845" s="1" t="s">
        <v>843</v>
      </c>
      <c r="M845" s="1" t="s">
        <v>12308</v>
      </c>
      <c r="N845" s="1" t="s">
        <v>13135</v>
      </c>
      <c r="O845" s="1" t="s">
        <v>843</v>
      </c>
      <c r="P845" s="1" t="s">
        <v>23155</v>
      </c>
      <c r="Q845" s="1" t="s">
        <v>23509</v>
      </c>
      <c r="R845" s="1" t="s">
        <v>13750</v>
      </c>
      <c r="S845" s="1" t="s">
        <v>843</v>
      </c>
      <c r="T845" s="1"/>
      <c r="U845" s="1"/>
      <c r="V845" s="1" t="s">
        <v>13760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14440</v>
      </c>
      <c r="F846" s="1" t="s">
        <v>15541</v>
      </c>
      <c r="G846" s="1" t="s">
        <v>16610</v>
      </c>
      <c r="H846" s="1" t="s">
        <v>17675</v>
      </c>
      <c r="I846" s="1" t="s">
        <v>10674</v>
      </c>
      <c r="J846" s="1"/>
      <c r="K846" s="1" t="s">
        <v>23142</v>
      </c>
      <c r="L846" s="1" t="s">
        <v>844</v>
      </c>
      <c r="M846" s="1" t="s">
        <v>12309</v>
      </c>
      <c r="N846" s="1" t="s">
        <v>13135</v>
      </c>
      <c r="O846" s="1" t="s">
        <v>844</v>
      </c>
      <c r="P846" s="1" t="s">
        <v>23155</v>
      </c>
      <c r="Q846" s="1" t="s">
        <v>23510</v>
      </c>
      <c r="R846" s="1" t="s">
        <v>13750</v>
      </c>
      <c r="S846" s="1" t="s">
        <v>844</v>
      </c>
      <c r="T846" s="1"/>
      <c r="U846" s="1"/>
      <c r="V846" s="1" t="s">
        <v>13760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5875</v>
      </c>
      <c r="G847" s="1" t="s">
        <v>7467</v>
      </c>
      <c r="H847" s="1" t="s">
        <v>9054</v>
      </c>
      <c r="I847" s="1" t="s">
        <v>10675</v>
      </c>
      <c r="J847" s="1"/>
      <c r="K847" s="1" t="s">
        <v>23142</v>
      </c>
      <c r="L847" s="1" t="s">
        <v>845</v>
      </c>
      <c r="M847" s="1" t="s">
        <v>12310</v>
      </c>
      <c r="N847" s="1" t="s">
        <v>13135</v>
      </c>
      <c r="O847" s="1" t="s">
        <v>845</v>
      </c>
      <c r="P847" s="1" t="s">
        <v>23155</v>
      </c>
      <c r="Q847" s="1" t="s">
        <v>23511</v>
      </c>
      <c r="R847" s="1" t="s">
        <v>13750</v>
      </c>
      <c r="S847" s="1" t="s">
        <v>845</v>
      </c>
      <c r="T847" s="1"/>
      <c r="U847" s="1"/>
      <c r="V847" s="1" t="s">
        <v>13760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20496</v>
      </c>
      <c r="F848" s="1" t="s">
        <v>21307</v>
      </c>
      <c r="G848" s="1" t="s">
        <v>22101</v>
      </c>
      <c r="H848" s="1" t="s">
        <v>22887</v>
      </c>
      <c r="I848" s="1" t="s">
        <v>10676</v>
      </c>
      <c r="J848" s="1"/>
      <c r="K848" s="1" t="s">
        <v>23142</v>
      </c>
      <c r="L848" s="1" t="s">
        <v>846</v>
      </c>
      <c r="M848" s="1" t="s">
        <v>12311</v>
      </c>
      <c r="N848" s="1" t="s">
        <v>13135</v>
      </c>
      <c r="O848" s="1" t="s">
        <v>846</v>
      </c>
      <c r="P848" s="1" t="s">
        <v>23155</v>
      </c>
      <c r="Q848" s="1" t="s">
        <v>23512</v>
      </c>
      <c r="R848" s="1" t="s">
        <v>13750</v>
      </c>
      <c r="S848" s="1" t="s">
        <v>846</v>
      </c>
      <c r="T848" s="1"/>
      <c r="U848" s="1"/>
      <c r="V848" s="1" t="s">
        <v>13760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20497</v>
      </c>
      <c r="F849" s="1" t="s">
        <v>21308</v>
      </c>
      <c r="G849" s="1" t="s">
        <v>22102</v>
      </c>
      <c r="H849" s="1" t="s">
        <v>22888</v>
      </c>
      <c r="I849" s="1" t="s">
        <v>10677</v>
      </c>
      <c r="J849" s="1"/>
      <c r="K849" s="1" t="s">
        <v>23142</v>
      </c>
      <c r="L849" s="1" t="s">
        <v>847</v>
      </c>
      <c r="M849" s="1" t="s">
        <v>12312</v>
      </c>
      <c r="N849" s="1" t="s">
        <v>13135</v>
      </c>
      <c r="O849" s="1" t="s">
        <v>847</v>
      </c>
      <c r="P849" s="1" t="s">
        <v>23155</v>
      </c>
      <c r="Q849" s="1" t="s">
        <v>23513</v>
      </c>
      <c r="R849" s="1" t="s">
        <v>13750</v>
      </c>
      <c r="S849" s="1" t="s">
        <v>847</v>
      </c>
      <c r="T849" s="1"/>
      <c r="U849" s="1"/>
      <c r="V849" s="1" t="s">
        <v>13760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20498</v>
      </c>
      <c r="F850" s="1" t="s">
        <v>21309</v>
      </c>
      <c r="G850" s="1" t="s">
        <v>22103</v>
      </c>
      <c r="H850" s="1" t="s">
        <v>22889</v>
      </c>
      <c r="I850" s="1" t="s">
        <v>10678</v>
      </c>
      <c r="J850" s="1"/>
      <c r="K850" s="1" t="s">
        <v>23142</v>
      </c>
      <c r="L850" s="1" t="s">
        <v>848</v>
      </c>
      <c r="M850" s="1" t="s">
        <v>12313</v>
      </c>
      <c r="N850" s="1" t="s">
        <v>13135</v>
      </c>
      <c r="O850" s="1" t="s">
        <v>848</v>
      </c>
      <c r="P850" s="1" t="s">
        <v>23155</v>
      </c>
      <c r="Q850" s="1" t="s">
        <v>23514</v>
      </c>
      <c r="R850" s="1" t="s">
        <v>13750</v>
      </c>
      <c r="S850" s="1" t="s">
        <v>848</v>
      </c>
      <c r="T850" s="1"/>
      <c r="U850" s="1"/>
      <c r="V850" s="1" t="s">
        <v>13760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20499</v>
      </c>
      <c r="F851" s="1" t="s">
        <v>21310</v>
      </c>
      <c r="G851" s="1" t="s">
        <v>22104</v>
      </c>
      <c r="H851" s="1" t="s">
        <v>22890</v>
      </c>
      <c r="I851" s="1" t="s">
        <v>10679</v>
      </c>
      <c r="J851" s="1"/>
      <c r="K851" s="1" t="s">
        <v>23142</v>
      </c>
      <c r="L851" s="1" t="s">
        <v>849</v>
      </c>
      <c r="M851" s="1" t="s">
        <v>12314</v>
      </c>
      <c r="N851" s="1" t="s">
        <v>13135</v>
      </c>
      <c r="O851" s="1" t="s">
        <v>849</v>
      </c>
      <c r="P851" s="1" t="s">
        <v>23155</v>
      </c>
      <c r="Q851" s="1" t="s">
        <v>23515</v>
      </c>
      <c r="R851" s="1" t="s">
        <v>13750</v>
      </c>
      <c r="S851" s="1" t="s">
        <v>849</v>
      </c>
      <c r="T851" s="1"/>
      <c r="U851" s="1"/>
      <c r="V851" s="1" t="s">
        <v>13760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20500</v>
      </c>
      <c r="F852" s="1" t="s">
        <v>21311</v>
      </c>
      <c r="G852" s="1" t="s">
        <v>22105</v>
      </c>
      <c r="H852" s="1" t="s">
        <v>22891</v>
      </c>
      <c r="I852" s="1" t="s">
        <v>10680</v>
      </c>
      <c r="J852" s="1"/>
      <c r="K852" s="1" t="s">
        <v>23142</v>
      </c>
      <c r="L852" s="1" t="s">
        <v>850</v>
      </c>
      <c r="M852" s="1" t="s">
        <v>12315</v>
      </c>
      <c r="N852" s="1" t="s">
        <v>13135</v>
      </c>
      <c r="O852" s="1" t="s">
        <v>850</v>
      </c>
      <c r="P852" s="1" t="s">
        <v>23155</v>
      </c>
      <c r="Q852" s="1" t="s">
        <v>23516</v>
      </c>
      <c r="R852" s="1" t="s">
        <v>13750</v>
      </c>
      <c r="S852" s="1" t="s">
        <v>850</v>
      </c>
      <c r="T852" s="1"/>
      <c r="U852" s="1"/>
      <c r="V852" s="1" t="s">
        <v>13760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20501</v>
      </c>
      <c r="F853" s="1" t="s">
        <v>20501</v>
      </c>
      <c r="G853" s="1" t="s">
        <v>22106</v>
      </c>
      <c r="H853" s="1" t="s">
        <v>22892</v>
      </c>
      <c r="I853" s="1" t="s">
        <v>10681</v>
      </c>
      <c r="J853" s="1"/>
      <c r="K853" s="1" t="s">
        <v>23142</v>
      </c>
      <c r="L853" s="1" t="s">
        <v>851</v>
      </c>
      <c r="M853" s="1" t="s">
        <v>12316</v>
      </c>
      <c r="N853" s="1" t="s">
        <v>13135</v>
      </c>
      <c r="O853" s="1" t="s">
        <v>851</v>
      </c>
      <c r="P853" s="1" t="s">
        <v>23155</v>
      </c>
      <c r="Q853" s="1" t="s">
        <v>23517</v>
      </c>
      <c r="R853" s="1" t="s">
        <v>13750</v>
      </c>
      <c r="S853" s="1" t="s">
        <v>851</v>
      </c>
      <c r="T853" s="1"/>
      <c r="U853" s="1"/>
      <c r="V853" s="1" t="s">
        <v>13760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5881</v>
      </c>
      <c r="G854" s="1" t="s">
        <v>7474</v>
      </c>
      <c r="H854" s="1" t="s">
        <v>9061</v>
      </c>
      <c r="I854" s="1" t="s">
        <v>10682</v>
      </c>
      <c r="J854" s="1"/>
      <c r="K854" s="1" t="s">
        <v>23142</v>
      </c>
      <c r="L854" s="1" t="s">
        <v>852</v>
      </c>
      <c r="M854" s="1" t="s">
        <v>12317</v>
      </c>
      <c r="N854" s="1" t="s">
        <v>13135</v>
      </c>
      <c r="O854" s="1" t="s">
        <v>852</v>
      </c>
      <c r="P854" s="1" t="s">
        <v>23155</v>
      </c>
      <c r="Q854" s="1" t="s">
        <v>23518</v>
      </c>
      <c r="R854" s="1" t="s">
        <v>13750</v>
      </c>
      <c r="S854" s="1" t="s">
        <v>852</v>
      </c>
      <c r="T854" s="1"/>
      <c r="U854" s="1"/>
      <c r="V854" s="1" t="s">
        <v>13760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5882</v>
      </c>
      <c r="G855" s="1" t="s">
        <v>7475</v>
      </c>
      <c r="H855" s="1" t="s">
        <v>9062</v>
      </c>
      <c r="I855" s="1" t="s">
        <v>10683</v>
      </c>
      <c r="J855" s="1"/>
      <c r="K855" s="1" t="s">
        <v>23142</v>
      </c>
      <c r="L855" s="1" t="s">
        <v>853</v>
      </c>
      <c r="M855" s="1" t="s">
        <v>12318</v>
      </c>
      <c r="N855" s="1" t="s">
        <v>13135</v>
      </c>
      <c r="O855" s="1" t="s">
        <v>853</v>
      </c>
      <c r="P855" s="1" t="s">
        <v>23155</v>
      </c>
      <c r="Q855" s="1" t="s">
        <v>23519</v>
      </c>
      <c r="R855" s="1" t="s">
        <v>13750</v>
      </c>
      <c r="S855" s="1" t="s">
        <v>853</v>
      </c>
      <c r="T855" s="1"/>
      <c r="U855" s="1"/>
      <c r="V855" s="1" t="s">
        <v>13760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20502</v>
      </c>
      <c r="F856" s="1" t="s">
        <v>21312</v>
      </c>
      <c r="G856" s="1" t="s">
        <v>22107</v>
      </c>
      <c r="H856" s="1" t="s">
        <v>22893</v>
      </c>
      <c r="I856" s="1" t="s">
        <v>10684</v>
      </c>
      <c r="J856" s="1"/>
      <c r="K856" s="1" t="s">
        <v>23142</v>
      </c>
      <c r="L856" s="1" t="s">
        <v>854</v>
      </c>
      <c r="M856" s="1" t="s">
        <v>12319</v>
      </c>
      <c r="N856" s="1" t="s">
        <v>13135</v>
      </c>
      <c r="O856" s="1" t="s">
        <v>854</v>
      </c>
      <c r="P856" s="1" t="s">
        <v>23155</v>
      </c>
      <c r="Q856" s="1" t="s">
        <v>23520</v>
      </c>
      <c r="R856" s="1" t="s">
        <v>13750</v>
      </c>
      <c r="S856" s="1" t="s">
        <v>854</v>
      </c>
      <c r="T856" s="1"/>
      <c r="U856" s="1"/>
      <c r="V856" s="1" t="s">
        <v>13760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14447</v>
      </c>
      <c r="F857" s="1" t="s">
        <v>15547</v>
      </c>
      <c r="G857" s="1" t="s">
        <v>16617</v>
      </c>
      <c r="H857" s="1" t="s">
        <v>17682</v>
      </c>
      <c r="I857" s="1" t="s">
        <v>10685</v>
      </c>
      <c r="J857" s="1"/>
      <c r="K857" s="1" t="s">
        <v>23142</v>
      </c>
      <c r="L857" s="1" t="s">
        <v>855</v>
      </c>
      <c r="M857" s="1" t="s">
        <v>12320</v>
      </c>
      <c r="N857" s="1" t="s">
        <v>13135</v>
      </c>
      <c r="O857" s="1" t="s">
        <v>855</v>
      </c>
      <c r="P857" s="1" t="s">
        <v>23155</v>
      </c>
      <c r="Q857" s="1" t="s">
        <v>23521</v>
      </c>
      <c r="R857" s="1" t="s">
        <v>13750</v>
      </c>
      <c r="S857" s="1" t="s">
        <v>855</v>
      </c>
      <c r="T857" s="1"/>
      <c r="U857" s="1"/>
      <c r="V857" s="1" t="s">
        <v>13760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20503</v>
      </c>
      <c r="F858" s="1" t="s">
        <v>21313</v>
      </c>
      <c r="G858" s="1" t="s">
        <v>22108</v>
      </c>
      <c r="H858" s="1" t="s">
        <v>22894</v>
      </c>
      <c r="I858" s="1" t="s">
        <v>10686</v>
      </c>
      <c r="J858" s="1"/>
      <c r="K858" s="1" t="s">
        <v>23142</v>
      </c>
      <c r="L858" s="1" t="s">
        <v>856</v>
      </c>
      <c r="M858" s="1" t="s">
        <v>12321</v>
      </c>
      <c r="N858" s="1" t="s">
        <v>13135</v>
      </c>
      <c r="O858" s="1" t="s">
        <v>856</v>
      </c>
      <c r="P858" s="1" t="s">
        <v>23155</v>
      </c>
      <c r="Q858" s="1" t="s">
        <v>23522</v>
      </c>
      <c r="R858" s="1" t="s">
        <v>13750</v>
      </c>
      <c r="S858" s="1" t="s">
        <v>856</v>
      </c>
      <c r="T858" s="1"/>
      <c r="U858" s="1"/>
      <c r="V858" s="1" t="s">
        <v>13760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5886</v>
      </c>
      <c r="G859" s="1" t="s">
        <v>7479</v>
      </c>
      <c r="H859" s="1" t="s">
        <v>9066</v>
      </c>
      <c r="I859" s="1" t="s">
        <v>10687</v>
      </c>
      <c r="J859" s="1"/>
      <c r="K859" s="1" t="s">
        <v>23142</v>
      </c>
      <c r="L859" s="1" t="s">
        <v>857</v>
      </c>
      <c r="M859" s="1" t="s">
        <v>12322</v>
      </c>
      <c r="N859" s="1" t="s">
        <v>13135</v>
      </c>
      <c r="O859" s="1" t="s">
        <v>857</v>
      </c>
      <c r="P859" s="1" t="s">
        <v>23155</v>
      </c>
      <c r="Q859" s="1" t="s">
        <v>23523</v>
      </c>
      <c r="R859" s="1" t="s">
        <v>13750</v>
      </c>
      <c r="S859" s="1" t="s">
        <v>857</v>
      </c>
      <c r="T859" s="1"/>
      <c r="U859" s="1"/>
      <c r="V859" s="1" t="s">
        <v>13760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5887</v>
      </c>
      <c r="G860" s="1" t="s">
        <v>7480</v>
      </c>
      <c r="H860" s="1" t="s">
        <v>9067</v>
      </c>
      <c r="I860" s="1" t="s">
        <v>10688</v>
      </c>
      <c r="J860" s="1"/>
      <c r="K860" s="1" t="s">
        <v>23142</v>
      </c>
      <c r="L860" s="1" t="s">
        <v>858</v>
      </c>
      <c r="M860" s="1" t="s">
        <v>12323</v>
      </c>
      <c r="N860" s="1" t="s">
        <v>13135</v>
      </c>
      <c r="O860" s="1" t="s">
        <v>858</v>
      </c>
      <c r="P860" s="1" t="s">
        <v>23155</v>
      </c>
      <c r="Q860" s="1" t="s">
        <v>23524</v>
      </c>
      <c r="R860" s="1" t="s">
        <v>13750</v>
      </c>
      <c r="S860" s="1" t="s">
        <v>858</v>
      </c>
      <c r="T860" s="1"/>
      <c r="U860" s="1"/>
      <c r="V860" s="1" t="s">
        <v>13760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20504</v>
      </c>
      <c r="F861" s="1" t="s">
        <v>20504</v>
      </c>
      <c r="G861" s="1" t="s">
        <v>22109</v>
      </c>
      <c r="H861" s="1" t="s">
        <v>22895</v>
      </c>
      <c r="I861" s="1" t="s">
        <v>10689</v>
      </c>
      <c r="J861" s="1"/>
      <c r="K861" s="1" t="s">
        <v>23142</v>
      </c>
      <c r="L861" s="1" t="s">
        <v>859</v>
      </c>
      <c r="M861" s="1" t="s">
        <v>12324</v>
      </c>
      <c r="N861" s="1" t="s">
        <v>13135</v>
      </c>
      <c r="O861" s="1" t="s">
        <v>859</v>
      </c>
      <c r="P861" s="1" t="s">
        <v>23155</v>
      </c>
      <c r="Q861" s="1" t="s">
        <v>23525</v>
      </c>
      <c r="R861" s="1" t="s">
        <v>13750</v>
      </c>
      <c r="S861" s="1" t="s">
        <v>859</v>
      </c>
      <c r="T861" s="1"/>
      <c r="U861" s="1"/>
      <c r="V861" s="1" t="s">
        <v>13760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20505</v>
      </c>
      <c r="F862" s="1" t="s">
        <v>21314</v>
      </c>
      <c r="G862" s="1" t="s">
        <v>22110</v>
      </c>
      <c r="H862" s="1" t="s">
        <v>22896</v>
      </c>
      <c r="I862" s="1" t="s">
        <v>10690</v>
      </c>
      <c r="J862" s="1"/>
      <c r="K862" s="1" t="s">
        <v>23142</v>
      </c>
      <c r="L862" s="1" t="s">
        <v>860</v>
      </c>
      <c r="M862" s="1" t="s">
        <v>12325</v>
      </c>
      <c r="N862" s="1" t="s">
        <v>13135</v>
      </c>
      <c r="O862" s="1" t="s">
        <v>860</v>
      </c>
      <c r="P862" s="1" t="s">
        <v>23155</v>
      </c>
      <c r="Q862" s="1" t="s">
        <v>23526</v>
      </c>
      <c r="R862" s="1" t="s">
        <v>13750</v>
      </c>
      <c r="S862" s="1" t="s">
        <v>860</v>
      </c>
      <c r="T862" s="1"/>
      <c r="U862" s="1"/>
      <c r="V862" s="1" t="s">
        <v>13760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20506</v>
      </c>
      <c r="F863" s="1" t="s">
        <v>21315</v>
      </c>
      <c r="G863" s="1" t="s">
        <v>22111</v>
      </c>
      <c r="H863" s="1" t="s">
        <v>22897</v>
      </c>
      <c r="I863" s="1" t="s">
        <v>10691</v>
      </c>
      <c r="J863" s="1"/>
      <c r="K863" s="1" t="s">
        <v>23142</v>
      </c>
      <c r="L863" s="1" t="s">
        <v>861</v>
      </c>
      <c r="M863" s="1" t="s">
        <v>12326</v>
      </c>
      <c r="N863" s="1" t="s">
        <v>13135</v>
      </c>
      <c r="O863" s="1" t="s">
        <v>861</v>
      </c>
      <c r="P863" s="1" t="s">
        <v>23155</v>
      </c>
      <c r="Q863" s="1" t="s">
        <v>23527</v>
      </c>
      <c r="R863" s="1" t="s">
        <v>13750</v>
      </c>
      <c r="S863" s="1" t="s">
        <v>861</v>
      </c>
      <c r="T863" s="1"/>
      <c r="U863" s="1"/>
      <c r="V863" s="1" t="s">
        <v>13760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20507</v>
      </c>
      <c r="F864" s="1" t="s">
        <v>21316</v>
      </c>
      <c r="G864" s="1" t="s">
        <v>22112</v>
      </c>
      <c r="H864" s="1" t="s">
        <v>22898</v>
      </c>
      <c r="I864" s="1" t="s">
        <v>10692</v>
      </c>
      <c r="J864" s="1"/>
      <c r="K864" s="1" t="s">
        <v>23142</v>
      </c>
      <c r="L864" s="1" t="s">
        <v>862</v>
      </c>
      <c r="M864" s="1" t="s">
        <v>12327</v>
      </c>
      <c r="N864" s="1" t="s">
        <v>13135</v>
      </c>
      <c r="O864" s="1" t="s">
        <v>862</v>
      </c>
      <c r="P864" s="1" t="s">
        <v>23155</v>
      </c>
      <c r="Q864" s="1" t="s">
        <v>23528</v>
      </c>
      <c r="R864" s="1" t="s">
        <v>13750</v>
      </c>
      <c r="S864" s="1" t="s">
        <v>862</v>
      </c>
      <c r="T864" s="1"/>
      <c r="U864" s="1"/>
      <c r="V864" s="1" t="s">
        <v>13760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20508</v>
      </c>
      <c r="F865" s="1" t="s">
        <v>21317</v>
      </c>
      <c r="G865" s="1" t="s">
        <v>22113</v>
      </c>
      <c r="H865" s="1" t="s">
        <v>22899</v>
      </c>
      <c r="I865" s="1" t="s">
        <v>10693</v>
      </c>
      <c r="J865" s="1"/>
      <c r="K865" s="1" t="s">
        <v>23142</v>
      </c>
      <c r="L865" s="1" t="s">
        <v>863</v>
      </c>
      <c r="M865" s="1" t="s">
        <v>12328</v>
      </c>
      <c r="N865" s="1" t="s">
        <v>13135</v>
      </c>
      <c r="O865" s="1" t="s">
        <v>863</v>
      </c>
      <c r="P865" s="1" t="s">
        <v>23155</v>
      </c>
      <c r="Q865" s="1" t="s">
        <v>23529</v>
      </c>
      <c r="R865" s="1" t="s">
        <v>13750</v>
      </c>
      <c r="S865" s="1" t="s">
        <v>863</v>
      </c>
      <c r="T865" s="1"/>
      <c r="U865" s="1"/>
      <c r="V865" s="1" t="s">
        <v>13760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20509</v>
      </c>
      <c r="F866" s="1" t="s">
        <v>21318</v>
      </c>
      <c r="G866" s="1" t="s">
        <v>22114</v>
      </c>
      <c r="H866" s="1" t="s">
        <v>22900</v>
      </c>
      <c r="I866" s="1" t="s">
        <v>10694</v>
      </c>
      <c r="J866" s="1"/>
      <c r="K866" s="1" t="s">
        <v>23142</v>
      </c>
      <c r="L866" s="1" t="s">
        <v>864</v>
      </c>
      <c r="M866" s="1" t="s">
        <v>12329</v>
      </c>
      <c r="N866" s="1" t="s">
        <v>13135</v>
      </c>
      <c r="O866" s="1" t="s">
        <v>864</v>
      </c>
      <c r="P866" s="1" t="s">
        <v>23155</v>
      </c>
      <c r="Q866" s="1" t="s">
        <v>23530</v>
      </c>
      <c r="R866" s="1" t="s">
        <v>13750</v>
      </c>
      <c r="S866" s="1" t="s">
        <v>864</v>
      </c>
      <c r="T866" s="1"/>
      <c r="U866" s="1"/>
      <c r="V866" s="1" t="s">
        <v>13760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5893</v>
      </c>
      <c r="G867" s="1" t="s">
        <v>7487</v>
      </c>
      <c r="H867" s="1" t="s">
        <v>9074</v>
      </c>
      <c r="I867" s="1" t="s">
        <v>10695</v>
      </c>
      <c r="J867" s="1"/>
      <c r="K867" s="1" t="s">
        <v>23142</v>
      </c>
      <c r="L867" s="1" t="s">
        <v>865</v>
      </c>
      <c r="M867" s="1" t="s">
        <v>12330</v>
      </c>
      <c r="N867" s="1" t="s">
        <v>13135</v>
      </c>
      <c r="O867" s="1" t="s">
        <v>865</v>
      </c>
      <c r="P867" s="1" t="s">
        <v>23155</v>
      </c>
      <c r="Q867" s="1" t="s">
        <v>23531</v>
      </c>
      <c r="R867" s="1" t="s">
        <v>13750</v>
      </c>
      <c r="S867" s="1" t="s">
        <v>865</v>
      </c>
      <c r="T867" s="1"/>
      <c r="U867" s="1"/>
      <c r="V867" s="1" t="s">
        <v>13760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20510</v>
      </c>
      <c r="F868" s="1" t="s">
        <v>21319</v>
      </c>
      <c r="G868" s="1" t="s">
        <v>22115</v>
      </c>
      <c r="H868" s="1" t="s">
        <v>22901</v>
      </c>
      <c r="I868" s="1" t="s">
        <v>10696</v>
      </c>
      <c r="J868" s="1"/>
      <c r="K868" s="1" t="s">
        <v>23142</v>
      </c>
      <c r="L868" s="1" t="s">
        <v>866</v>
      </c>
      <c r="M868" s="1" t="s">
        <v>12331</v>
      </c>
      <c r="N868" s="1" t="s">
        <v>13135</v>
      </c>
      <c r="O868" s="1" t="s">
        <v>866</v>
      </c>
      <c r="P868" s="1" t="s">
        <v>23155</v>
      </c>
      <c r="Q868" s="1" t="s">
        <v>23532</v>
      </c>
      <c r="R868" s="1" t="s">
        <v>13750</v>
      </c>
      <c r="S868" s="1" t="s">
        <v>866</v>
      </c>
      <c r="T868" s="1"/>
      <c r="U868" s="1"/>
      <c r="V868" s="1" t="s">
        <v>13760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5895</v>
      </c>
      <c r="G869" s="1" t="s">
        <v>7489</v>
      </c>
      <c r="H869" s="1" t="s">
        <v>9076</v>
      </c>
      <c r="I869" s="1" t="s">
        <v>10697</v>
      </c>
      <c r="J869" s="1"/>
      <c r="K869" s="1" t="s">
        <v>23142</v>
      </c>
      <c r="L869" s="1" t="s">
        <v>867</v>
      </c>
      <c r="M869" s="1" t="s">
        <v>12332</v>
      </c>
      <c r="N869" s="1" t="s">
        <v>13135</v>
      </c>
      <c r="O869" s="1" t="s">
        <v>867</v>
      </c>
      <c r="P869" s="1" t="s">
        <v>23155</v>
      </c>
      <c r="Q869" s="1" t="s">
        <v>23533</v>
      </c>
      <c r="R869" s="1" t="s">
        <v>13750</v>
      </c>
      <c r="S869" s="1" t="s">
        <v>867</v>
      </c>
      <c r="T869" s="1"/>
      <c r="U869" s="1"/>
      <c r="V869" s="1" t="s">
        <v>13760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14456</v>
      </c>
      <c r="F870" s="1" t="s">
        <v>15555</v>
      </c>
      <c r="G870" s="1" t="s">
        <v>16626</v>
      </c>
      <c r="H870" s="1" t="s">
        <v>17691</v>
      </c>
      <c r="I870" s="1" t="s">
        <v>10698</v>
      </c>
      <c r="J870" s="1"/>
      <c r="K870" s="1" t="s">
        <v>23142</v>
      </c>
      <c r="L870" s="1" t="s">
        <v>868</v>
      </c>
      <c r="M870" s="1" t="s">
        <v>12333</v>
      </c>
      <c r="N870" s="1" t="s">
        <v>13135</v>
      </c>
      <c r="O870" s="1" t="s">
        <v>868</v>
      </c>
      <c r="P870" s="1" t="s">
        <v>23155</v>
      </c>
      <c r="Q870" s="1" t="s">
        <v>23534</v>
      </c>
      <c r="R870" s="1" t="s">
        <v>13750</v>
      </c>
      <c r="S870" s="1" t="s">
        <v>868</v>
      </c>
      <c r="T870" s="1"/>
      <c r="U870" s="1"/>
      <c r="V870" s="1" t="s">
        <v>13760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14457</v>
      </c>
      <c r="F871" s="1" t="s">
        <v>15556</v>
      </c>
      <c r="G871" s="1" t="s">
        <v>16627</v>
      </c>
      <c r="H871" s="1" t="s">
        <v>17692</v>
      </c>
      <c r="I871" s="1" t="s">
        <v>10699</v>
      </c>
      <c r="J871" s="1"/>
      <c r="K871" s="1" t="s">
        <v>23142</v>
      </c>
      <c r="L871" s="1" t="s">
        <v>869</v>
      </c>
      <c r="M871" s="1" t="s">
        <v>12334</v>
      </c>
      <c r="N871" s="1" t="s">
        <v>13135</v>
      </c>
      <c r="O871" s="1" t="s">
        <v>869</v>
      </c>
      <c r="P871" s="1" t="s">
        <v>23155</v>
      </c>
      <c r="Q871" s="1" t="s">
        <v>23535</v>
      </c>
      <c r="R871" s="1" t="s">
        <v>13750</v>
      </c>
      <c r="S871" s="1" t="s">
        <v>869</v>
      </c>
      <c r="T871" s="1"/>
      <c r="U871" s="1"/>
      <c r="V871" s="1" t="s">
        <v>13760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14458</v>
      </c>
      <c r="F872" s="1" t="s">
        <v>15557</v>
      </c>
      <c r="G872" s="1" t="s">
        <v>16628</v>
      </c>
      <c r="H872" s="1" t="s">
        <v>17693</v>
      </c>
      <c r="I872" s="1" t="s">
        <v>10700</v>
      </c>
      <c r="J872" s="1"/>
      <c r="K872" s="1" t="s">
        <v>23142</v>
      </c>
      <c r="L872" s="1" t="s">
        <v>870</v>
      </c>
      <c r="M872" s="1" t="s">
        <v>12335</v>
      </c>
      <c r="N872" s="1" t="s">
        <v>13135</v>
      </c>
      <c r="O872" s="1" t="s">
        <v>870</v>
      </c>
      <c r="P872" s="1" t="s">
        <v>23155</v>
      </c>
      <c r="Q872" s="1" t="s">
        <v>23536</v>
      </c>
      <c r="R872" s="1" t="s">
        <v>13750</v>
      </c>
      <c r="S872" s="1" t="s">
        <v>870</v>
      </c>
      <c r="T872" s="1"/>
      <c r="U872" s="1"/>
      <c r="V872" s="1" t="s">
        <v>13760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20511</v>
      </c>
      <c r="F873" s="1" t="s">
        <v>21320</v>
      </c>
      <c r="G873" s="1" t="s">
        <v>22116</v>
      </c>
      <c r="H873" s="1" t="s">
        <v>22902</v>
      </c>
      <c r="I873" s="1" t="s">
        <v>10701</v>
      </c>
      <c r="J873" s="1"/>
      <c r="K873" s="1" t="s">
        <v>23142</v>
      </c>
      <c r="L873" s="1" t="s">
        <v>871</v>
      </c>
      <c r="M873" s="1" t="s">
        <v>12336</v>
      </c>
      <c r="N873" s="1" t="s">
        <v>13135</v>
      </c>
      <c r="O873" s="1" t="s">
        <v>871</v>
      </c>
      <c r="P873" s="1" t="s">
        <v>23155</v>
      </c>
      <c r="Q873" s="1" t="s">
        <v>23537</v>
      </c>
      <c r="R873" s="1" t="s">
        <v>13750</v>
      </c>
      <c r="S873" s="1" t="s">
        <v>871</v>
      </c>
      <c r="T873" s="1"/>
      <c r="U873" s="1"/>
      <c r="V873" s="1" t="s">
        <v>13760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5900</v>
      </c>
      <c r="G874" s="1" t="s">
        <v>7494</v>
      </c>
      <c r="H874" s="1" t="s">
        <v>9081</v>
      </c>
      <c r="I874" s="1" t="s">
        <v>10702</v>
      </c>
      <c r="J874" s="1"/>
      <c r="K874" s="1" t="s">
        <v>23142</v>
      </c>
      <c r="L874" s="1" t="s">
        <v>872</v>
      </c>
      <c r="M874" s="1" t="s">
        <v>12337</v>
      </c>
      <c r="N874" s="1" t="s">
        <v>13135</v>
      </c>
      <c r="O874" s="1" t="s">
        <v>872</v>
      </c>
      <c r="P874" s="1" t="s">
        <v>23155</v>
      </c>
      <c r="Q874" s="1" t="s">
        <v>23538</v>
      </c>
      <c r="R874" s="1" t="s">
        <v>13750</v>
      </c>
      <c r="S874" s="1" t="s">
        <v>872</v>
      </c>
      <c r="T874" s="1"/>
      <c r="U874" s="1"/>
      <c r="V874" s="1" t="s">
        <v>13760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20512</v>
      </c>
      <c r="F875" s="1" t="s">
        <v>21321</v>
      </c>
      <c r="G875" s="1" t="s">
        <v>22117</v>
      </c>
      <c r="H875" s="1" t="s">
        <v>22903</v>
      </c>
      <c r="I875" s="1" t="s">
        <v>10703</v>
      </c>
      <c r="J875" s="1"/>
      <c r="K875" s="1" t="s">
        <v>23142</v>
      </c>
      <c r="L875" s="1" t="s">
        <v>873</v>
      </c>
      <c r="M875" s="1" t="s">
        <v>12338</v>
      </c>
      <c r="N875" s="1" t="s">
        <v>13135</v>
      </c>
      <c r="O875" s="1" t="s">
        <v>873</v>
      </c>
      <c r="P875" s="1" t="s">
        <v>23155</v>
      </c>
      <c r="Q875" s="1" t="s">
        <v>23539</v>
      </c>
      <c r="R875" s="1" t="s">
        <v>13750</v>
      </c>
      <c r="S875" s="1" t="s">
        <v>873</v>
      </c>
      <c r="T875" s="1"/>
      <c r="U875" s="1"/>
      <c r="V875" s="1" t="s">
        <v>13760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20513</v>
      </c>
      <c r="F876" s="1" t="s">
        <v>21322</v>
      </c>
      <c r="G876" s="1" t="s">
        <v>22118</v>
      </c>
      <c r="H876" s="1" t="s">
        <v>22904</v>
      </c>
      <c r="I876" s="1" t="s">
        <v>10704</v>
      </c>
      <c r="J876" s="1"/>
      <c r="K876" s="1" t="s">
        <v>23142</v>
      </c>
      <c r="L876" s="1" t="s">
        <v>874</v>
      </c>
      <c r="M876" s="1" t="s">
        <v>12339</v>
      </c>
      <c r="N876" s="1" t="s">
        <v>13135</v>
      </c>
      <c r="O876" s="1" t="s">
        <v>874</v>
      </c>
      <c r="P876" s="1" t="s">
        <v>23155</v>
      </c>
      <c r="Q876" s="1" t="s">
        <v>23540</v>
      </c>
      <c r="R876" s="1" t="s">
        <v>13750</v>
      </c>
      <c r="S876" s="1" t="s">
        <v>874</v>
      </c>
      <c r="T876" s="1"/>
      <c r="U876" s="1"/>
      <c r="V876" s="1" t="s">
        <v>13760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5903</v>
      </c>
      <c r="G877" s="1" t="s">
        <v>7497</v>
      </c>
      <c r="H877" s="1" t="s">
        <v>9084</v>
      </c>
      <c r="I877" s="1" t="s">
        <v>10705</v>
      </c>
      <c r="J877" s="1"/>
      <c r="K877" s="1" t="s">
        <v>23142</v>
      </c>
      <c r="L877" s="1" t="s">
        <v>875</v>
      </c>
      <c r="M877" s="1" t="s">
        <v>12340</v>
      </c>
      <c r="N877" s="1" t="s">
        <v>13135</v>
      </c>
      <c r="O877" s="1" t="s">
        <v>875</v>
      </c>
      <c r="P877" s="1" t="s">
        <v>23155</v>
      </c>
      <c r="Q877" s="1" t="s">
        <v>23541</v>
      </c>
      <c r="R877" s="1" t="s">
        <v>13750</v>
      </c>
      <c r="S877" s="1" t="s">
        <v>875</v>
      </c>
      <c r="T877" s="1"/>
      <c r="U877" s="1"/>
      <c r="V877" s="1" t="s">
        <v>13760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14463</v>
      </c>
      <c r="F878" s="1" t="s">
        <v>15562</v>
      </c>
      <c r="G878" s="1" t="s">
        <v>16633</v>
      </c>
      <c r="H878" s="1" t="s">
        <v>17698</v>
      </c>
      <c r="I878" s="1" t="s">
        <v>10706</v>
      </c>
      <c r="J878" s="1"/>
      <c r="K878" s="1" t="s">
        <v>23142</v>
      </c>
      <c r="L878" s="1" t="s">
        <v>876</v>
      </c>
      <c r="M878" s="1" t="s">
        <v>12341</v>
      </c>
      <c r="N878" s="1" t="s">
        <v>13135</v>
      </c>
      <c r="O878" s="1" t="s">
        <v>876</v>
      </c>
      <c r="P878" s="1" t="s">
        <v>23155</v>
      </c>
      <c r="Q878" s="1" t="s">
        <v>23542</v>
      </c>
      <c r="R878" s="1" t="s">
        <v>13750</v>
      </c>
      <c r="S878" s="1" t="s">
        <v>876</v>
      </c>
      <c r="T878" s="1"/>
      <c r="U878" s="1"/>
      <c r="V878" s="1" t="s">
        <v>13760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20514</v>
      </c>
      <c r="F879" s="1" t="s">
        <v>21323</v>
      </c>
      <c r="G879" s="1" t="s">
        <v>22119</v>
      </c>
      <c r="H879" s="1" t="s">
        <v>22905</v>
      </c>
      <c r="I879" s="1" t="s">
        <v>10707</v>
      </c>
      <c r="J879" s="1"/>
      <c r="K879" s="1" t="s">
        <v>23142</v>
      </c>
      <c r="L879" s="1" t="s">
        <v>877</v>
      </c>
      <c r="M879" s="1" t="s">
        <v>12342</v>
      </c>
      <c r="N879" s="1" t="s">
        <v>13135</v>
      </c>
      <c r="O879" s="1" t="s">
        <v>877</v>
      </c>
      <c r="P879" s="1" t="s">
        <v>23155</v>
      </c>
      <c r="Q879" s="1" t="s">
        <v>23543</v>
      </c>
      <c r="R879" s="1" t="s">
        <v>13750</v>
      </c>
      <c r="S879" s="1" t="s">
        <v>877</v>
      </c>
      <c r="T879" s="1"/>
      <c r="U879" s="1"/>
      <c r="V879" s="1" t="s">
        <v>13760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20515</v>
      </c>
      <c r="F880" s="1" t="s">
        <v>21324</v>
      </c>
      <c r="G880" s="1" t="s">
        <v>22120</v>
      </c>
      <c r="H880" s="1" t="s">
        <v>22906</v>
      </c>
      <c r="I880" s="1" t="s">
        <v>10708</v>
      </c>
      <c r="J880" s="1"/>
      <c r="K880" s="1" t="s">
        <v>23142</v>
      </c>
      <c r="L880" s="1" t="s">
        <v>878</v>
      </c>
      <c r="M880" s="1" t="s">
        <v>12343</v>
      </c>
      <c r="N880" s="1" t="s">
        <v>13135</v>
      </c>
      <c r="O880" s="1" t="s">
        <v>878</v>
      </c>
      <c r="P880" s="1" t="s">
        <v>23155</v>
      </c>
      <c r="Q880" s="1" t="s">
        <v>23544</v>
      </c>
      <c r="R880" s="1" t="s">
        <v>13750</v>
      </c>
      <c r="S880" s="1" t="s">
        <v>878</v>
      </c>
      <c r="T880" s="1"/>
      <c r="U880" s="1"/>
      <c r="V880" s="1" t="s">
        <v>13760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14464</v>
      </c>
      <c r="F881" s="1" t="s">
        <v>14464</v>
      </c>
      <c r="G881" s="1" t="s">
        <v>16634</v>
      </c>
      <c r="H881" s="1" t="s">
        <v>17699</v>
      </c>
      <c r="I881" s="1" t="s">
        <v>10709</v>
      </c>
      <c r="J881" s="1"/>
      <c r="K881" s="1" t="s">
        <v>23142</v>
      </c>
      <c r="L881" s="1" t="s">
        <v>879</v>
      </c>
      <c r="M881" s="1" t="s">
        <v>12344</v>
      </c>
      <c r="N881" s="1" t="s">
        <v>13135</v>
      </c>
      <c r="O881" s="1" t="s">
        <v>879</v>
      </c>
      <c r="P881" s="1" t="s">
        <v>23155</v>
      </c>
      <c r="Q881" s="1" t="s">
        <v>23545</v>
      </c>
      <c r="R881" s="1" t="s">
        <v>13750</v>
      </c>
      <c r="S881" s="1" t="s">
        <v>879</v>
      </c>
      <c r="T881" s="1"/>
      <c r="U881" s="1"/>
      <c r="V881" s="1" t="s">
        <v>13760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20516</v>
      </c>
      <c r="F882" s="1" t="s">
        <v>21325</v>
      </c>
      <c r="G882" s="1" t="s">
        <v>20516</v>
      </c>
      <c r="H882" s="1" t="s">
        <v>22907</v>
      </c>
      <c r="I882" s="1" t="s">
        <v>10710</v>
      </c>
      <c r="J882" s="1"/>
      <c r="K882" s="1" t="s">
        <v>23142</v>
      </c>
      <c r="L882" s="1" t="s">
        <v>880</v>
      </c>
      <c r="M882" s="1" t="s">
        <v>12345</v>
      </c>
      <c r="N882" s="1" t="s">
        <v>13135</v>
      </c>
      <c r="O882" s="1" t="s">
        <v>880</v>
      </c>
      <c r="P882" s="1" t="s">
        <v>23155</v>
      </c>
      <c r="Q882" s="1" t="s">
        <v>23546</v>
      </c>
      <c r="R882" s="1" t="s">
        <v>13750</v>
      </c>
      <c r="S882" s="1" t="s">
        <v>880</v>
      </c>
      <c r="T882" s="1"/>
      <c r="U882" s="1"/>
      <c r="V882" s="1" t="s">
        <v>13760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20517</v>
      </c>
      <c r="F883" s="1" t="s">
        <v>21326</v>
      </c>
      <c r="G883" s="1" t="s">
        <v>22121</v>
      </c>
      <c r="H883" s="1" t="s">
        <v>22908</v>
      </c>
      <c r="I883" s="1" t="s">
        <v>10711</v>
      </c>
      <c r="J883" s="1"/>
      <c r="K883" s="1" t="s">
        <v>23142</v>
      </c>
      <c r="L883" s="1" t="s">
        <v>881</v>
      </c>
      <c r="M883" s="1" t="s">
        <v>12346</v>
      </c>
      <c r="N883" s="1" t="s">
        <v>13135</v>
      </c>
      <c r="O883" s="1" t="s">
        <v>881</v>
      </c>
      <c r="P883" s="1" t="s">
        <v>23155</v>
      </c>
      <c r="Q883" s="1" t="s">
        <v>23547</v>
      </c>
      <c r="R883" s="1" t="s">
        <v>13750</v>
      </c>
      <c r="S883" s="1" t="s">
        <v>881</v>
      </c>
      <c r="T883" s="1"/>
      <c r="U883" s="1"/>
      <c r="V883" s="1" t="s">
        <v>13760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7503</v>
      </c>
      <c r="H884" s="1" t="s">
        <v>9091</v>
      </c>
      <c r="I884" s="1" t="s">
        <v>10712</v>
      </c>
      <c r="J884" s="1"/>
      <c r="K884" s="1" t="s">
        <v>23142</v>
      </c>
      <c r="L884" s="1" t="s">
        <v>882</v>
      </c>
      <c r="M884" s="1" t="s">
        <v>12347</v>
      </c>
      <c r="N884" s="1" t="s">
        <v>13135</v>
      </c>
      <c r="O884" s="1" t="s">
        <v>882</v>
      </c>
      <c r="P884" s="1" t="s">
        <v>23155</v>
      </c>
      <c r="Q884" s="1" t="s">
        <v>23548</v>
      </c>
      <c r="R884" s="1" t="s">
        <v>13750</v>
      </c>
      <c r="S884" s="1" t="s">
        <v>882</v>
      </c>
      <c r="T884" s="1"/>
      <c r="U884" s="1"/>
      <c r="V884" s="1" t="s">
        <v>13760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20518</v>
      </c>
      <c r="F885" s="1" t="s">
        <v>21327</v>
      </c>
      <c r="G885" s="1" t="s">
        <v>22122</v>
      </c>
      <c r="H885" s="1" t="s">
        <v>22909</v>
      </c>
      <c r="I885" s="1" t="s">
        <v>10713</v>
      </c>
      <c r="J885" s="1"/>
      <c r="K885" s="1" t="s">
        <v>23142</v>
      </c>
      <c r="L885" s="1" t="s">
        <v>883</v>
      </c>
      <c r="M885" s="1" t="s">
        <v>12348</v>
      </c>
      <c r="N885" s="1" t="s">
        <v>13135</v>
      </c>
      <c r="O885" s="1" t="s">
        <v>883</v>
      </c>
      <c r="P885" s="1" t="s">
        <v>23155</v>
      </c>
      <c r="Q885" s="1" t="s">
        <v>23549</v>
      </c>
      <c r="R885" s="1" t="s">
        <v>13750</v>
      </c>
      <c r="S885" s="1" t="s">
        <v>883</v>
      </c>
      <c r="T885" s="1"/>
      <c r="U885" s="1"/>
      <c r="V885" s="1" t="s">
        <v>13760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7505</v>
      </c>
      <c r="H886" s="1" t="s">
        <v>9093</v>
      </c>
      <c r="I886" s="1" t="s">
        <v>10714</v>
      </c>
      <c r="J886" s="1"/>
      <c r="K886" s="1" t="s">
        <v>23142</v>
      </c>
      <c r="L886" s="1" t="s">
        <v>884</v>
      </c>
      <c r="M886" s="1" t="s">
        <v>12349</v>
      </c>
      <c r="N886" s="1" t="s">
        <v>13135</v>
      </c>
      <c r="O886" s="1" t="s">
        <v>884</v>
      </c>
      <c r="P886" s="1" t="s">
        <v>23155</v>
      </c>
      <c r="Q886" s="1" t="s">
        <v>23550</v>
      </c>
      <c r="R886" s="1" t="s">
        <v>13750</v>
      </c>
      <c r="S886" s="1" t="s">
        <v>884</v>
      </c>
      <c r="T886" s="1"/>
      <c r="U886" s="1"/>
      <c r="V886" s="1" t="s">
        <v>13760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20519</v>
      </c>
      <c r="F887" s="1" t="s">
        <v>21328</v>
      </c>
      <c r="G887" s="1" t="s">
        <v>20519</v>
      </c>
      <c r="H887" s="1" t="s">
        <v>22910</v>
      </c>
      <c r="I887" s="1" t="s">
        <v>10715</v>
      </c>
      <c r="J887" s="1"/>
      <c r="K887" s="1" t="s">
        <v>23142</v>
      </c>
      <c r="L887" s="1" t="s">
        <v>885</v>
      </c>
      <c r="M887" s="1" t="s">
        <v>12350</v>
      </c>
      <c r="N887" s="1" t="s">
        <v>13135</v>
      </c>
      <c r="O887" s="1" t="s">
        <v>885</v>
      </c>
      <c r="P887" s="1" t="s">
        <v>23155</v>
      </c>
      <c r="Q887" s="1" t="s">
        <v>23551</v>
      </c>
      <c r="R887" s="1" t="s">
        <v>13750</v>
      </c>
      <c r="S887" s="1" t="s">
        <v>885</v>
      </c>
      <c r="T887" s="1"/>
      <c r="U887" s="1"/>
      <c r="V887" s="1" t="s">
        <v>13760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4272</v>
      </c>
      <c r="G888" s="1" t="s">
        <v>7506</v>
      </c>
      <c r="H888" s="1" t="s">
        <v>9095</v>
      </c>
      <c r="I888" s="1" t="s">
        <v>10716</v>
      </c>
      <c r="J888" s="1"/>
      <c r="K888" s="1" t="s">
        <v>23142</v>
      </c>
      <c r="L888" s="1" t="s">
        <v>886</v>
      </c>
      <c r="M888" s="1" t="s">
        <v>12351</v>
      </c>
      <c r="N888" s="1" t="s">
        <v>13135</v>
      </c>
      <c r="O888" s="1" t="s">
        <v>886</v>
      </c>
      <c r="P888" s="1" t="s">
        <v>23155</v>
      </c>
      <c r="Q888" s="1" t="s">
        <v>23552</v>
      </c>
      <c r="R888" s="1" t="s">
        <v>13750</v>
      </c>
      <c r="S888" s="1" t="s">
        <v>886</v>
      </c>
      <c r="T888" s="1"/>
      <c r="U888" s="1"/>
      <c r="V888" s="1" t="s">
        <v>13760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5913</v>
      </c>
      <c r="G889" s="1" t="s">
        <v>4273</v>
      </c>
      <c r="H889" s="1" t="s">
        <v>9096</v>
      </c>
      <c r="I889" s="1" t="s">
        <v>10717</v>
      </c>
      <c r="J889" s="1"/>
      <c r="K889" s="1" t="s">
        <v>23142</v>
      </c>
      <c r="L889" s="1" t="s">
        <v>887</v>
      </c>
      <c r="M889" s="1" t="s">
        <v>12352</v>
      </c>
      <c r="N889" s="1" t="s">
        <v>13135</v>
      </c>
      <c r="O889" s="1" t="s">
        <v>887</v>
      </c>
      <c r="P889" s="1" t="s">
        <v>23155</v>
      </c>
      <c r="Q889" s="1" t="s">
        <v>23553</v>
      </c>
      <c r="R889" s="1" t="s">
        <v>13750</v>
      </c>
      <c r="S889" s="1" t="s">
        <v>887</v>
      </c>
      <c r="T889" s="1"/>
      <c r="U889" s="1"/>
      <c r="V889" s="1" t="s">
        <v>13760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20520</v>
      </c>
      <c r="F890" s="1" t="s">
        <v>21329</v>
      </c>
      <c r="G890" s="1" t="s">
        <v>22123</v>
      </c>
      <c r="H890" s="1" t="s">
        <v>22911</v>
      </c>
      <c r="I890" s="1" t="s">
        <v>10718</v>
      </c>
      <c r="J890" s="1"/>
      <c r="K890" s="1" t="s">
        <v>23142</v>
      </c>
      <c r="L890" s="1" t="s">
        <v>888</v>
      </c>
      <c r="M890" s="1" t="s">
        <v>12353</v>
      </c>
      <c r="N890" s="1" t="s">
        <v>13135</v>
      </c>
      <c r="O890" s="1" t="s">
        <v>888</v>
      </c>
      <c r="P890" s="1" t="s">
        <v>23155</v>
      </c>
      <c r="Q890" s="1" t="s">
        <v>23554</v>
      </c>
      <c r="R890" s="1" t="s">
        <v>13750</v>
      </c>
      <c r="S890" s="1" t="s">
        <v>888</v>
      </c>
      <c r="T890" s="1"/>
      <c r="U890" s="1"/>
      <c r="V890" s="1" t="s">
        <v>13760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20521</v>
      </c>
      <c r="F891" s="1" t="s">
        <v>21330</v>
      </c>
      <c r="G891" s="1" t="s">
        <v>22124</v>
      </c>
      <c r="H891" s="1" t="s">
        <v>22912</v>
      </c>
      <c r="I891" s="1" t="s">
        <v>10719</v>
      </c>
      <c r="J891" s="1"/>
      <c r="K891" s="1" t="s">
        <v>23142</v>
      </c>
      <c r="L891" s="1" t="s">
        <v>889</v>
      </c>
      <c r="M891" s="1" t="s">
        <v>12354</v>
      </c>
      <c r="N891" s="1" t="s">
        <v>13135</v>
      </c>
      <c r="O891" s="1" t="s">
        <v>889</v>
      </c>
      <c r="P891" s="1" t="s">
        <v>23155</v>
      </c>
      <c r="Q891" s="1" t="s">
        <v>23555</v>
      </c>
      <c r="R891" s="1" t="s">
        <v>13750</v>
      </c>
      <c r="S891" s="1" t="s">
        <v>889</v>
      </c>
      <c r="T891" s="1"/>
      <c r="U891" s="1"/>
      <c r="V891" s="1" t="s">
        <v>13760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14471</v>
      </c>
      <c r="F892" s="1" t="s">
        <v>14471</v>
      </c>
      <c r="G892" s="1" t="s">
        <v>16639</v>
      </c>
      <c r="H892" s="1" t="s">
        <v>17706</v>
      </c>
      <c r="I892" s="1" t="s">
        <v>10720</v>
      </c>
      <c r="J892" s="1"/>
      <c r="K892" s="1" t="s">
        <v>23142</v>
      </c>
      <c r="L892" s="1" t="s">
        <v>890</v>
      </c>
      <c r="M892" s="1" t="s">
        <v>12355</v>
      </c>
      <c r="N892" s="1" t="s">
        <v>13135</v>
      </c>
      <c r="O892" s="1" t="s">
        <v>890</v>
      </c>
      <c r="P892" s="1" t="s">
        <v>23155</v>
      </c>
      <c r="Q892" s="1" t="s">
        <v>23556</v>
      </c>
      <c r="R892" s="1" t="s">
        <v>13750</v>
      </c>
      <c r="S892" s="1" t="s">
        <v>890</v>
      </c>
      <c r="T892" s="1"/>
      <c r="U892" s="1"/>
      <c r="V892" s="1" t="s">
        <v>13760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5916</v>
      </c>
      <c r="G893" s="1" t="s">
        <v>7510</v>
      </c>
      <c r="H893" s="1" t="s">
        <v>9100</v>
      </c>
      <c r="I893" s="1" t="s">
        <v>10721</v>
      </c>
      <c r="J893" s="1"/>
      <c r="K893" s="1" t="s">
        <v>23142</v>
      </c>
      <c r="L893" s="1" t="s">
        <v>891</v>
      </c>
      <c r="M893" s="1" t="s">
        <v>12356</v>
      </c>
      <c r="N893" s="1" t="s">
        <v>13135</v>
      </c>
      <c r="O893" s="1" t="s">
        <v>891</v>
      </c>
      <c r="P893" s="1" t="s">
        <v>23155</v>
      </c>
      <c r="Q893" s="1" t="s">
        <v>23557</v>
      </c>
      <c r="R893" s="1" t="s">
        <v>13750</v>
      </c>
      <c r="S893" s="1" t="s">
        <v>891</v>
      </c>
      <c r="T893" s="1"/>
      <c r="U893" s="1"/>
      <c r="V893" s="1" t="s">
        <v>13760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20522</v>
      </c>
      <c r="F894" s="1" t="s">
        <v>21331</v>
      </c>
      <c r="G894" s="1" t="s">
        <v>22125</v>
      </c>
      <c r="H894" s="1" t="s">
        <v>22913</v>
      </c>
      <c r="I894" s="1" t="s">
        <v>10722</v>
      </c>
      <c r="J894" s="1"/>
      <c r="K894" s="1" t="s">
        <v>23142</v>
      </c>
      <c r="L894" s="1" t="s">
        <v>892</v>
      </c>
      <c r="M894" s="1" t="s">
        <v>12357</v>
      </c>
      <c r="N894" s="1" t="s">
        <v>13135</v>
      </c>
      <c r="O894" s="1" t="s">
        <v>892</v>
      </c>
      <c r="P894" s="1" t="s">
        <v>23155</v>
      </c>
      <c r="Q894" s="1" t="s">
        <v>23558</v>
      </c>
      <c r="R894" s="1" t="s">
        <v>13750</v>
      </c>
      <c r="S894" s="1" t="s">
        <v>892</v>
      </c>
      <c r="T894" s="1"/>
      <c r="U894" s="1"/>
      <c r="V894" s="1" t="s">
        <v>13760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20523</v>
      </c>
      <c r="F895" s="1" t="s">
        <v>21332</v>
      </c>
      <c r="G895" s="1" t="s">
        <v>22126</v>
      </c>
      <c r="H895" s="1" t="s">
        <v>22914</v>
      </c>
      <c r="I895" s="1" t="s">
        <v>10723</v>
      </c>
      <c r="J895" s="1"/>
      <c r="K895" s="1" t="s">
        <v>23142</v>
      </c>
      <c r="L895" s="1" t="s">
        <v>893</v>
      </c>
      <c r="M895" s="1" t="s">
        <v>12358</v>
      </c>
      <c r="N895" s="1" t="s">
        <v>13135</v>
      </c>
      <c r="O895" s="1" t="s">
        <v>893</v>
      </c>
      <c r="P895" s="1" t="s">
        <v>23155</v>
      </c>
      <c r="Q895" s="1" t="s">
        <v>23559</v>
      </c>
      <c r="R895" s="1" t="s">
        <v>13750</v>
      </c>
      <c r="S895" s="1" t="s">
        <v>893</v>
      </c>
      <c r="T895" s="1"/>
      <c r="U895" s="1"/>
      <c r="V895" s="1" t="s">
        <v>13760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5919</v>
      </c>
      <c r="G896" s="1" t="s">
        <v>7513</v>
      </c>
      <c r="H896" s="1" t="s">
        <v>9103</v>
      </c>
      <c r="I896" s="1" t="s">
        <v>10724</v>
      </c>
      <c r="J896" s="1"/>
      <c r="K896" s="1" t="s">
        <v>23142</v>
      </c>
      <c r="L896" s="1" t="s">
        <v>894</v>
      </c>
      <c r="M896" s="1" t="s">
        <v>12359</v>
      </c>
      <c r="N896" s="1" t="s">
        <v>13135</v>
      </c>
      <c r="O896" s="1" t="s">
        <v>894</v>
      </c>
      <c r="P896" s="1" t="s">
        <v>23155</v>
      </c>
      <c r="Q896" s="1" t="s">
        <v>23560</v>
      </c>
      <c r="R896" s="1" t="s">
        <v>13750</v>
      </c>
      <c r="S896" s="1" t="s">
        <v>894</v>
      </c>
      <c r="T896" s="1"/>
      <c r="U896" s="1"/>
      <c r="V896" s="1" t="s">
        <v>13760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5920</v>
      </c>
      <c r="G897" s="1" t="s">
        <v>7514</v>
      </c>
      <c r="H897" s="1" t="s">
        <v>9104</v>
      </c>
      <c r="I897" s="1" t="s">
        <v>10725</v>
      </c>
      <c r="J897" s="1"/>
      <c r="K897" s="1" t="s">
        <v>23142</v>
      </c>
      <c r="L897" s="1" t="s">
        <v>895</v>
      </c>
      <c r="M897" s="1" t="s">
        <v>12360</v>
      </c>
      <c r="N897" s="1" t="s">
        <v>13135</v>
      </c>
      <c r="O897" s="1" t="s">
        <v>895</v>
      </c>
      <c r="P897" s="1" t="s">
        <v>23155</v>
      </c>
      <c r="Q897" s="1" t="s">
        <v>23561</v>
      </c>
      <c r="R897" s="1" t="s">
        <v>13750</v>
      </c>
      <c r="S897" s="1" t="s">
        <v>895</v>
      </c>
      <c r="T897" s="1"/>
      <c r="U897" s="1"/>
      <c r="V897" s="1" t="s">
        <v>13760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20524</v>
      </c>
      <c r="F898" s="1" t="s">
        <v>21333</v>
      </c>
      <c r="G898" s="1" t="s">
        <v>22127</v>
      </c>
      <c r="H898" s="1" t="s">
        <v>22915</v>
      </c>
      <c r="I898" s="1" t="s">
        <v>10726</v>
      </c>
      <c r="J898" s="1"/>
      <c r="K898" s="1" t="s">
        <v>23142</v>
      </c>
      <c r="L898" s="1" t="s">
        <v>896</v>
      </c>
      <c r="M898" s="1" t="s">
        <v>12361</v>
      </c>
      <c r="N898" s="1" t="s">
        <v>13135</v>
      </c>
      <c r="O898" s="1" t="s">
        <v>896</v>
      </c>
      <c r="P898" s="1" t="s">
        <v>23155</v>
      </c>
      <c r="Q898" s="1" t="s">
        <v>23562</v>
      </c>
      <c r="R898" s="1" t="s">
        <v>13750</v>
      </c>
      <c r="S898" s="1" t="s">
        <v>896</v>
      </c>
      <c r="T898" s="1"/>
      <c r="U898" s="1"/>
      <c r="V898" s="1" t="s">
        <v>13760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20525</v>
      </c>
      <c r="F899" s="1" t="s">
        <v>21334</v>
      </c>
      <c r="G899" s="1" t="s">
        <v>22128</v>
      </c>
      <c r="H899" s="1" t="s">
        <v>22916</v>
      </c>
      <c r="I899" s="1" t="s">
        <v>10727</v>
      </c>
      <c r="J899" s="1"/>
      <c r="K899" s="1" t="s">
        <v>23142</v>
      </c>
      <c r="L899" s="1" t="s">
        <v>897</v>
      </c>
      <c r="M899" s="1" t="s">
        <v>12362</v>
      </c>
      <c r="N899" s="1" t="s">
        <v>13135</v>
      </c>
      <c r="O899" s="1" t="s">
        <v>897</v>
      </c>
      <c r="P899" s="1" t="s">
        <v>23155</v>
      </c>
      <c r="Q899" s="1" t="s">
        <v>23563</v>
      </c>
      <c r="R899" s="1" t="s">
        <v>13750</v>
      </c>
      <c r="S899" s="1" t="s">
        <v>897</v>
      </c>
      <c r="T899" s="1"/>
      <c r="U899" s="1"/>
      <c r="V899" s="1" t="s">
        <v>13760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20526</v>
      </c>
      <c r="F900" s="1" t="s">
        <v>21335</v>
      </c>
      <c r="G900" s="1" t="s">
        <v>22129</v>
      </c>
      <c r="H900" s="1" t="s">
        <v>22917</v>
      </c>
      <c r="I900" s="1" t="s">
        <v>10728</v>
      </c>
      <c r="J900" s="1"/>
      <c r="K900" s="1" t="s">
        <v>23142</v>
      </c>
      <c r="L900" s="1" t="s">
        <v>898</v>
      </c>
      <c r="M900" s="1" t="s">
        <v>12363</v>
      </c>
      <c r="N900" s="1" t="s">
        <v>13135</v>
      </c>
      <c r="O900" s="1" t="s">
        <v>898</v>
      </c>
      <c r="P900" s="1" t="s">
        <v>23155</v>
      </c>
      <c r="Q900" s="1" t="s">
        <v>23564</v>
      </c>
      <c r="R900" s="1" t="s">
        <v>13750</v>
      </c>
      <c r="S900" s="1" t="s">
        <v>898</v>
      </c>
      <c r="T900" s="1"/>
      <c r="U900" s="1"/>
      <c r="V900" s="1" t="s">
        <v>13760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5924</v>
      </c>
      <c r="G901" s="1" t="s">
        <v>7518</v>
      </c>
      <c r="H901" s="1" t="s">
        <v>9108</v>
      </c>
      <c r="I901" s="1" t="s">
        <v>10729</v>
      </c>
      <c r="J901" s="1"/>
      <c r="K901" s="1" t="s">
        <v>23142</v>
      </c>
      <c r="L901" s="1" t="s">
        <v>899</v>
      </c>
      <c r="M901" s="1" t="s">
        <v>12364</v>
      </c>
      <c r="N901" s="1" t="s">
        <v>13135</v>
      </c>
      <c r="O901" s="1" t="s">
        <v>899</v>
      </c>
      <c r="P901" s="1" t="s">
        <v>23155</v>
      </c>
      <c r="Q901" s="1" t="s">
        <v>23565</v>
      </c>
      <c r="R901" s="1" t="s">
        <v>13750</v>
      </c>
      <c r="S901" s="1" t="s">
        <v>899</v>
      </c>
      <c r="T901" s="1"/>
      <c r="U901" s="1"/>
      <c r="V901" s="1" t="s">
        <v>13760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20527</v>
      </c>
      <c r="F902" s="1" t="s">
        <v>21336</v>
      </c>
      <c r="G902" s="1" t="s">
        <v>22130</v>
      </c>
      <c r="H902" s="1" t="s">
        <v>22918</v>
      </c>
      <c r="I902" s="1" t="s">
        <v>10730</v>
      </c>
      <c r="J902" s="1"/>
      <c r="K902" s="1" t="s">
        <v>23142</v>
      </c>
      <c r="L902" s="1" t="s">
        <v>900</v>
      </c>
      <c r="M902" s="1" t="s">
        <v>12365</v>
      </c>
      <c r="N902" s="1" t="s">
        <v>13135</v>
      </c>
      <c r="O902" s="1" t="s">
        <v>900</v>
      </c>
      <c r="P902" s="1" t="s">
        <v>23155</v>
      </c>
      <c r="Q902" s="1" t="s">
        <v>23566</v>
      </c>
      <c r="R902" s="1" t="s">
        <v>13750</v>
      </c>
      <c r="S902" s="1" t="s">
        <v>900</v>
      </c>
      <c r="T902" s="1"/>
      <c r="U902" s="1"/>
      <c r="V902" s="1" t="s">
        <v>13760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20528</v>
      </c>
      <c r="F903" s="1" t="s">
        <v>21337</v>
      </c>
      <c r="G903" s="1" t="s">
        <v>22131</v>
      </c>
      <c r="H903" s="1" t="s">
        <v>22919</v>
      </c>
      <c r="I903" s="1" t="s">
        <v>10731</v>
      </c>
      <c r="J903" s="1"/>
      <c r="K903" s="1" t="s">
        <v>23142</v>
      </c>
      <c r="L903" s="1" t="s">
        <v>901</v>
      </c>
      <c r="M903" s="1" t="s">
        <v>12366</v>
      </c>
      <c r="N903" s="1" t="s">
        <v>13135</v>
      </c>
      <c r="O903" s="1" t="s">
        <v>901</v>
      </c>
      <c r="P903" s="1" t="s">
        <v>23155</v>
      </c>
      <c r="Q903" s="1" t="s">
        <v>23567</v>
      </c>
      <c r="R903" s="1" t="s">
        <v>13750</v>
      </c>
      <c r="S903" s="1" t="s">
        <v>901</v>
      </c>
      <c r="T903" s="1"/>
      <c r="U903" s="1"/>
      <c r="V903" s="1" t="s">
        <v>13760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20529</v>
      </c>
      <c r="F904" s="1" t="s">
        <v>21338</v>
      </c>
      <c r="G904" s="1" t="s">
        <v>22132</v>
      </c>
      <c r="H904" s="1" t="s">
        <v>22920</v>
      </c>
      <c r="I904" s="1" t="s">
        <v>10732</v>
      </c>
      <c r="J904" s="1"/>
      <c r="K904" s="1" t="s">
        <v>23142</v>
      </c>
      <c r="L904" s="1" t="s">
        <v>902</v>
      </c>
      <c r="M904" s="1" t="s">
        <v>12367</v>
      </c>
      <c r="N904" s="1" t="s">
        <v>13135</v>
      </c>
      <c r="O904" s="1" t="s">
        <v>902</v>
      </c>
      <c r="P904" s="1" t="s">
        <v>23155</v>
      </c>
      <c r="Q904" s="1" t="s">
        <v>23568</v>
      </c>
      <c r="R904" s="1" t="s">
        <v>13750</v>
      </c>
      <c r="S904" s="1" t="s">
        <v>902</v>
      </c>
      <c r="T904" s="1"/>
      <c r="U904" s="1"/>
      <c r="V904" s="1" t="s">
        <v>13760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20530</v>
      </c>
      <c r="F905" s="1" t="s">
        <v>21339</v>
      </c>
      <c r="G905" s="1" t="s">
        <v>22133</v>
      </c>
      <c r="H905" s="1" t="s">
        <v>22921</v>
      </c>
      <c r="I905" s="1" t="s">
        <v>10733</v>
      </c>
      <c r="J905" s="1"/>
      <c r="K905" s="1" t="s">
        <v>23142</v>
      </c>
      <c r="L905" s="1" t="s">
        <v>903</v>
      </c>
      <c r="M905" s="1" t="s">
        <v>12368</v>
      </c>
      <c r="N905" s="1" t="s">
        <v>13135</v>
      </c>
      <c r="O905" s="1" t="s">
        <v>903</v>
      </c>
      <c r="P905" s="1" t="s">
        <v>23155</v>
      </c>
      <c r="Q905" s="1" t="s">
        <v>23569</v>
      </c>
      <c r="R905" s="1" t="s">
        <v>13750</v>
      </c>
      <c r="S905" s="1" t="s">
        <v>903</v>
      </c>
      <c r="T905" s="1"/>
      <c r="U905" s="1"/>
      <c r="V905" s="1" t="s">
        <v>13760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14478</v>
      </c>
      <c r="F906" s="1" t="s">
        <v>15574</v>
      </c>
      <c r="G906" s="1" t="s">
        <v>16646</v>
      </c>
      <c r="H906" s="1" t="s">
        <v>17713</v>
      </c>
      <c r="I906" s="1" t="s">
        <v>10734</v>
      </c>
      <c r="J906" s="1"/>
      <c r="K906" s="1" t="s">
        <v>23142</v>
      </c>
      <c r="L906" s="1" t="s">
        <v>904</v>
      </c>
      <c r="M906" s="1" t="s">
        <v>12369</v>
      </c>
      <c r="N906" s="1" t="s">
        <v>13135</v>
      </c>
      <c r="O906" s="1" t="s">
        <v>904</v>
      </c>
      <c r="P906" s="1" t="s">
        <v>23155</v>
      </c>
      <c r="Q906" s="1" t="s">
        <v>23570</v>
      </c>
      <c r="R906" s="1" t="s">
        <v>13750</v>
      </c>
      <c r="S906" s="1" t="s">
        <v>904</v>
      </c>
      <c r="T906" s="1"/>
      <c r="U906" s="1"/>
      <c r="V906" s="1" t="s">
        <v>13760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5930</v>
      </c>
      <c r="G907" s="1" t="s">
        <v>7524</v>
      </c>
      <c r="H907" s="1" t="s">
        <v>9114</v>
      </c>
      <c r="I907" s="1" t="s">
        <v>10735</v>
      </c>
      <c r="J907" s="1"/>
      <c r="K907" s="1" t="s">
        <v>23142</v>
      </c>
      <c r="L907" s="1" t="s">
        <v>905</v>
      </c>
      <c r="M907" s="1" t="s">
        <v>12370</v>
      </c>
      <c r="N907" s="1" t="s">
        <v>13135</v>
      </c>
      <c r="O907" s="1" t="s">
        <v>905</v>
      </c>
      <c r="P907" s="1" t="s">
        <v>23155</v>
      </c>
      <c r="Q907" s="1" t="s">
        <v>23571</v>
      </c>
      <c r="R907" s="1" t="s">
        <v>13750</v>
      </c>
      <c r="S907" s="1" t="s">
        <v>905</v>
      </c>
      <c r="T907" s="1"/>
      <c r="U907" s="1"/>
      <c r="V907" s="1" t="s">
        <v>13760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14480</v>
      </c>
      <c r="F908" s="1" t="s">
        <v>15576</v>
      </c>
      <c r="G908" s="1" t="s">
        <v>16648</v>
      </c>
      <c r="H908" s="1" t="s">
        <v>17715</v>
      </c>
      <c r="I908" s="1" t="s">
        <v>10736</v>
      </c>
      <c r="J908" s="1"/>
      <c r="K908" s="1" t="s">
        <v>23142</v>
      </c>
      <c r="L908" s="1" t="s">
        <v>906</v>
      </c>
      <c r="M908" s="1" t="s">
        <v>12371</v>
      </c>
      <c r="N908" s="1" t="s">
        <v>13135</v>
      </c>
      <c r="O908" s="1" t="s">
        <v>906</v>
      </c>
      <c r="P908" s="1" t="s">
        <v>23155</v>
      </c>
      <c r="Q908" s="1" t="s">
        <v>23572</v>
      </c>
      <c r="R908" s="1" t="s">
        <v>13750</v>
      </c>
      <c r="S908" s="1" t="s">
        <v>906</v>
      </c>
      <c r="T908" s="1"/>
      <c r="U908" s="1"/>
      <c r="V908" s="1" t="s">
        <v>13760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14481</v>
      </c>
      <c r="F909" s="1" t="s">
        <v>15577</v>
      </c>
      <c r="G909" s="1" t="s">
        <v>14481</v>
      </c>
      <c r="H909" s="1" t="s">
        <v>17716</v>
      </c>
      <c r="I909" s="1" t="s">
        <v>10737</v>
      </c>
      <c r="J909" s="1"/>
      <c r="K909" s="1" t="s">
        <v>23142</v>
      </c>
      <c r="L909" s="1" t="s">
        <v>907</v>
      </c>
      <c r="M909" s="1" t="s">
        <v>12372</v>
      </c>
      <c r="N909" s="1" t="s">
        <v>13135</v>
      </c>
      <c r="O909" s="1" t="s">
        <v>907</v>
      </c>
      <c r="P909" s="1" t="s">
        <v>23155</v>
      </c>
      <c r="Q909" s="1" t="s">
        <v>23573</v>
      </c>
      <c r="R909" s="1" t="s">
        <v>13750</v>
      </c>
      <c r="S909" s="1" t="s">
        <v>907</v>
      </c>
      <c r="T909" s="1"/>
      <c r="U909" s="1"/>
      <c r="V909" s="1" t="s">
        <v>13760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5933</v>
      </c>
      <c r="G910" s="1" t="s">
        <v>7526</v>
      </c>
      <c r="H910" s="1" t="s">
        <v>9117</v>
      </c>
      <c r="I910" s="1" t="s">
        <v>10738</v>
      </c>
      <c r="J910" s="1"/>
      <c r="K910" s="1" t="s">
        <v>23142</v>
      </c>
      <c r="L910" s="1" t="s">
        <v>908</v>
      </c>
      <c r="M910" s="1" t="s">
        <v>12373</v>
      </c>
      <c r="N910" s="1" t="s">
        <v>13135</v>
      </c>
      <c r="O910" s="1" t="s">
        <v>908</v>
      </c>
      <c r="P910" s="1" t="s">
        <v>23155</v>
      </c>
      <c r="Q910" s="1" t="s">
        <v>23574</v>
      </c>
      <c r="R910" s="1" t="s">
        <v>13750</v>
      </c>
      <c r="S910" s="1" t="s">
        <v>908</v>
      </c>
      <c r="T910" s="1"/>
      <c r="U910" s="1"/>
      <c r="V910" s="1" t="s">
        <v>13760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5934</v>
      </c>
      <c r="G911" s="1" t="s">
        <v>7527</v>
      </c>
      <c r="H911" s="1" t="s">
        <v>9118</v>
      </c>
      <c r="I911" s="1" t="s">
        <v>10699</v>
      </c>
      <c r="J911" s="1"/>
      <c r="K911" s="1" t="s">
        <v>23142</v>
      </c>
      <c r="L911" s="1" t="s">
        <v>909</v>
      </c>
      <c r="M911" s="1" t="s">
        <v>12374</v>
      </c>
      <c r="N911" s="1" t="s">
        <v>13135</v>
      </c>
      <c r="O911" s="1" t="s">
        <v>909</v>
      </c>
      <c r="P911" s="1" t="s">
        <v>23155</v>
      </c>
      <c r="Q911" s="1" t="s">
        <v>23575</v>
      </c>
      <c r="R911" s="1" t="s">
        <v>13750</v>
      </c>
      <c r="S911" s="1" t="s">
        <v>909</v>
      </c>
      <c r="T911" s="1"/>
      <c r="U911" s="1"/>
      <c r="V911" s="1" t="s">
        <v>13760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14484</v>
      </c>
      <c r="F912" s="1" t="s">
        <v>15580</v>
      </c>
      <c r="G912" s="1" t="s">
        <v>16651</v>
      </c>
      <c r="H912" s="1" t="s">
        <v>17719</v>
      </c>
      <c r="I912" s="1" t="s">
        <v>10739</v>
      </c>
      <c r="J912" s="1"/>
      <c r="K912" s="1" t="s">
        <v>23142</v>
      </c>
      <c r="L912" s="1" t="s">
        <v>910</v>
      </c>
      <c r="M912" s="1" t="s">
        <v>12375</v>
      </c>
      <c r="N912" s="1" t="s">
        <v>13135</v>
      </c>
      <c r="O912" s="1" t="s">
        <v>910</v>
      </c>
      <c r="P912" s="1" t="s">
        <v>23155</v>
      </c>
      <c r="Q912" s="1" t="s">
        <v>23576</v>
      </c>
      <c r="R912" s="1" t="s">
        <v>13750</v>
      </c>
      <c r="S912" s="1" t="s">
        <v>910</v>
      </c>
      <c r="T912" s="1"/>
      <c r="U912" s="1"/>
      <c r="V912" s="1" t="s">
        <v>13760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5936</v>
      </c>
      <c r="G913" s="1" t="s">
        <v>7529</v>
      </c>
      <c r="H913" s="1" t="s">
        <v>9120</v>
      </c>
      <c r="I913" s="1" t="s">
        <v>10740</v>
      </c>
      <c r="J913" s="1"/>
      <c r="K913" s="1" t="s">
        <v>23142</v>
      </c>
      <c r="L913" s="1" t="s">
        <v>911</v>
      </c>
      <c r="M913" s="1" t="s">
        <v>12376</v>
      </c>
      <c r="N913" s="1" t="s">
        <v>13135</v>
      </c>
      <c r="O913" s="1" t="s">
        <v>911</v>
      </c>
      <c r="P913" s="1" t="s">
        <v>23155</v>
      </c>
      <c r="Q913" s="1" t="s">
        <v>23577</v>
      </c>
      <c r="R913" s="1" t="s">
        <v>13750</v>
      </c>
      <c r="S913" s="1" t="s">
        <v>911</v>
      </c>
      <c r="T913" s="1"/>
      <c r="U913" s="1"/>
      <c r="V913" s="1" t="s">
        <v>13760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20531</v>
      </c>
      <c r="F914" s="1" t="s">
        <v>20531</v>
      </c>
      <c r="G914" s="1" t="s">
        <v>22134</v>
      </c>
      <c r="H914" s="1" t="s">
        <v>22922</v>
      </c>
      <c r="I914" s="1" t="s">
        <v>10741</v>
      </c>
      <c r="J914" s="1"/>
      <c r="K914" s="1" t="s">
        <v>23142</v>
      </c>
      <c r="L914" s="1" t="s">
        <v>912</v>
      </c>
      <c r="M914" s="1" t="s">
        <v>12377</v>
      </c>
      <c r="N914" s="1" t="s">
        <v>13135</v>
      </c>
      <c r="O914" s="1" t="s">
        <v>912</v>
      </c>
      <c r="P914" s="1" t="s">
        <v>23155</v>
      </c>
      <c r="Q914" s="1" t="s">
        <v>23578</v>
      </c>
      <c r="R914" s="1" t="s">
        <v>13750</v>
      </c>
      <c r="S914" s="1" t="s">
        <v>912</v>
      </c>
      <c r="T914" s="1"/>
      <c r="U914" s="1"/>
      <c r="V914" s="1" t="s">
        <v>13760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20532</v>
      </c>
      <c r="F915" s="1" t="s">
        <v>21340</v>
      </c>
      <c r="G915" s="1" t="s">
        <v>22135</v>
      </c>
      <c r="H915" s="1" t="s">
        <v>22923</v>
      </c>
      <c r="I915" s="1" t="s">
        <v>10742</v>
      </c>
      <c r="J915" s="1"/>
      <c r="K915" s="1" t="s">
        <v>23142</v>
      </c>
      <c r="L915" s="1" t="s">
        <v>913</v>
      </c>
      <c r="M915" s="1" t="s">
        <v>12378</v>
      </c>
      <c r="N915" s="1" t="s">
        <v>13135</v>
      </c>
      <c r="O915" s="1" t="s">
        <v>913</v>
      </c>
      <c r="P915" s="1" t="s">
        <v>23155</v>
      </c>
      <c r="Q915" s="1" t="s">
        <v>23579</v>
      </c>
      <c r="R915" s="1" t="s">
        <v>13750</v>
      </c>
      <c r="S915" s="1" t="s">
        <v>913</v>
      </c>
      <c r="T915" s="1"/>
      <c r="U915" s="1"/>
      <c r="V915" s="1" t="s">
        <v>13760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20533</v>
      </c>
      <c r="F916" s="1" t="s">
        <v>21341</v>
      </c>
      <c r="G916" s="1" t="s">
        <v>22136</v>
      </c>
      <c r="H916" s="1" t="s">
        <v>22924</v>
      </c>
      <c r="I916" s="1" t="s">
        <v>10743</v>
      </c>
      <c r="J916" s="1"/>
      <c r="K916" s="1" t="s">
        <v>23142</v>
      </c>
      <c r="L916" s="1" t="s">
        <v>914</v>
      </c>
      <c r="M916" s="1" t="s">
        <v>12379</v>
      </c>
      <c r="N916" s="1" t="s">
        <v>13135</v>
      </c>
      <c r="O916" s="1" t="s">
        <v>914</v>
      </c>
      <c r="P916" s="1" t="s">
        <v>23155</v>
      </c>
      <c r="Q916" s="1" t="s">
        <v>23580</v>
      </c>
      <c r="R916" s="1" t="s">
        <v>13750</v>
      </c>
      <c r="S916" s="1" t="s">
        <v>914</v>
      </c>
      <c r="T916" s="1"/>
      <c r="U916" s="1"/>
      <c r="V916" s="1" t="s">
        <v>13760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5939</v>
      </c>
      <c r="G917" s="1" t="s">
        <v>7533</v>
      </c>
      <c r="H917" s="1" t="s">
        <v>9124</v>
      </c>
      <c r="I917" s="1" t="s">
        <v>10744</v>
      </c>
      <c r="J917" s="1"/>
      <c r="K917" s="1" t="s">
        <v>23142</v>
      </c>
      <c r="L917" s="1" t="s">
        <v>915</v>
      </c>
      <c r="M917" s="1" t="s">
        <v>12380</v>
      </c>
      <c r="N917" s="1" t="s">
        <v>13135</v>
      </c>
      <c r="O917" s="1" t="s">
        <v>915</v>
      </c>
      <c r="P917" s="1" t="s">
        <v>23155</v>
      </c>
      <c r="Q917" s="1" t="s">
        <v>23581</v>
      </c>
      <c r="R917" s="1" t="s">
        <v>13750</v>
      </c>
      <c r="S917" s="1" t="s">
        <v>915</v>
      </c>
      <c r="T917" s="1"/>
      <c r="U917" s="1"/>
      <c r="V917" s="1" t="s">
        <v>13760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20534</v>
      </c>
      <c r="F918" s="1" t="s">
        <v>21342</v>
      </c>
      <c r="G918" s="1" t="s">
        <v>22137</v>
      </c>
      <c r="H918" s="1" t="s">
        <v>22925</v>
      </c>
      <c r="I918" s="1" t="s">
        <v>10745</v>
      </c>
      <c r="J918" s="1"/>
      <c r="K918" s="1" t="s">
        <v>23142</v>
      </c>
      <c r="L918" s="1" t="s">
        <v>916</v>
      </c>
      <c r="M918" s="1" t="s">
        <v>12381</v>
      </c>
      <c r="N918" s="1" t="s">
        <v>13135</v>
      </c>
      <c r="O918" s="1" t="s">
        <v>916</v>
      </c>
      <c r="P918" s="1" t="s">
        <v>23155</v>
      </c>
      <c r="Q918" s="1" t="s">
        <v>23582</v>
      </c>
      <c r="R918" s="1" t="s">
        <v>13750</v>
      </c>
      <c r="S918" s="1" t="s">
        <v>916</v>
      </c>
      <c r="T918" s="1"/>
      <c r="U918" s="1"/>
      <c r="V918" s="1" t="s">
        <v>13760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14487</v>
      </c>
      <c r="F919" s="1" t="s">
        <v>14487</v>
      </c>
      <c r="G919" s="1" t="s">
        <v>16654</v>
      </c>
      <c r="H919" s="1" t="s">
        <v>17722</v>
      </c>
      <c r="I919" s="1" t="s">
        <v>10746</v>
      </c>
      <c r="J919" s="1"/>
      <c r="K919" s="1" t="s">
        <v>23142</v>
      </c>
      <c r="L919" s="1" t="s">
        <v>917</v>
      </c>
      <c r="M919" s="1" t="s">
        <v>12382</v>
      </c>
      <c r="N919" s="1" t="s">
        <v>13135</v>
      </c>
      <c r="O919" s="1" t="s">
        <v>917</v>
      </c>
      <c r="P919" s="1" t="s">
        <v>23155</v>
      </c>
      <c r="Q919" s="1" t="s">
        <v>23583</v>
      </c>
      <c r="R919" s="1" t="s">
        <v>13750</v>
      </c>
      <c r="S919" s="1" t="s">
        <v>917</v>
      </c>
      <c r="T919" s="1"/>
      <c r="U919" s="1"/>
      <c r="V919" s="1" t="s">
        <v>13760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14488</v>
      </c>
      <c r="F920" s="1" t="s">
        <v>14488</v>
      </c>
      <c r="G920" s="1" t="s">
        <v>16655</v>
      </c>
      <c r="H920" s="1" t="s">
        <v>17723</v>
      </c>
      <c r="I920" s="1" t="s">
        <v>10747</v>
      </c>
      <c r="J920" s="1"/>
      <c r="K920" s="1" t="s">
        <v>23142</v>
      </c>
      <c r="L920" s="1" t="s">
        <v>918</v>
      </c>
      <c r="M920" s="1" t="s">
        <v>12383</v>
      </c>
      <c r="N920" s="1" t="s">
        <v>13135</v>
      </c>
      <c r="O920" s="1" t="s">
        <v>918</v>
      </c>
      <c r="P920" s="1" t="s">
        <v>23155</v>
      </c>
      <c r="Q920" s="1" t="s">
        <v>23584</v>
      </c>
      <c r="R920" s="1" t="s">
        <v>13750</v>
      </c>
      <c r="S920" s="1" t="s">
        <v>918</v>
      </c>
      <c r="T920" s="1"/>
      <c r="U920" s="1"/>
      <c r="V920" s="1" t="s">
        <v>13760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20535</v>
      </c>
      <c r="F921" s="1" t="s">
        <v>21343</v>
      </c>
      <c r="G921" s="1" t="s">
        <v>22138</v>
      </c>
      <c r="H921" s="1" t="s">
        <v>22926</v>
      </c>
      <c r="I921" s="1" t="s">
        <v>10748</v>
      </c>
      <c r="J921" s="1"/>
      <c r="K921" s="1" t="s">
        <v>23142</v>
      </c>
      <c r="L921" s="1" t="s">
        <v>919</v>
      </c>
      <c r="M921" s="1" t="s">
        <v>12384</v>
      </c>
      <c r="N921" s="1" t="s">
        <v>13135</v>
      </c>
      <c r="O921" s="1" t="s">
        <v>919</v>
      </c>
      <c r="P921" s="1" t="s">
        <v>23155</v>
      </c>
      <c r="Q921" s="1" t="s">
        <v>23585</v>
      </c>
      <c r="R921" s="1" t="s">
        <v>13750</v>
      </c>
      <c r="S921" s="1" t="s">
        <v>919</v>
      </c>
      <c r="T921" s="1"/>
      <c r="U921" s="1"/>
      <c r="V921" s="1" t="s">
        <v>13760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7538</v>
      </c>
      <c r="H922" s="1" t="s">
        <v>9129</v>
      </c>
      <c r="I922" s="1" t="s">
        <v>10749</v>
      </c>
      <c r="J922" s="1"/>
      <c r="K922" s="1" t="s">
        <v>23142</v>
      </c>
      <c r="L922" s="1" t="s">
        <v>920</v>
      </c>
      <c r="M922" s="1" t="s">
        <v>12385</v>
      </c>
      <c r="N922" s="1" t="s">
        <v>13135</v>
      </c>
      <c r="O922" s="1" t="s">
        <v>920</v>
      </c>
      <c r="P922" s="1" t="s">
        <v>23155</v>
      </c>
      <c r="Q922" s="1" t="s">
        <v>23586</v>
      </c>
      <c r="R922" s="1" t="s">
        <v>13750</v>
      </c>
      <c r="S922" s="1" t="s">
        <v>920</v>
      </c>
      <c r="T922" s="1"/>
      <c r="U922" s="1"/>
      <c r="V922" s="1" t="s">
        <v>13760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20536</v>
      </c>
      <c r="F923" s="1" t="s">
        <v>21344</v>
      </c>
      <c r="G923" s="1" t="s">
        <v>22139</v>
      </c>
      <c r="H923" s="1" t="s">
        <v>22927</v>
      </c>
      <c r="I923" s="1" t="s">
        <v>10750</v>
      </c>
      <c r="J923" s="1"/>
      <c r="K923" s="1" t="s">
        <v>23142</v>
      </c>
      <c r="L923" s="1" t="s">
        <v>921</v>
      </c>
      <c r="M923" s="1" t="s">
        <v>12386</v>
      </c>
      <c r="N923" s="1" t="s">
        <v>13135</v>
      </c>
      <c r="O923" s="1" t="s">
        <v>921</v>
      </c>
      <c r="P923" s="1" t="s">
        <v>23155</v>
      </c>
      <c r="Q923" s="1" t="s">
        <v>23587</v>
      </c>
      <c r="R923" s="1" t="s">
        <v>13750</v>
      </c>
      <c r="S923" s="1" t="s">
        <v>921</v>
      </c>
      <c r="T923" s="1"/>
      <c r="U923" s="1"/>
      <c r="V923" s="1" t="s">
        <v>13760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5944</v>
      </c>
      <c r="G924" s="1" t="s">
        <v>7540</v>
      </c>
      <c r="H924" s="1" t="s">
        <v>9131</v>
      </c>
      <c r="I924" s="1" t="s">
        <v>10751</v>
      </c>
      <c r="J924" s="1"/>
      <c r="K924" s="1" t="s">
        <v>23142</v>
      </c>
      <c r="L924" s="1" t="s">
        <v>922</v>
      </c>
      <c r="M924" s="1" t="s">
        <v>12387</v>
      </c>
      <c r="N924" s="1" t="s">
        <v>13135</v>
      </c>
      <c r="O924" s="1" t="s">
        <v>922</v>
      </c>
      <c r="P924" s="1" t="s">
        <v>23155</v>
      </c>
      <c r="Q924" s="1" t="s">
        <v>23588</v>
      </c>
      <c r="R924" s="1" t="s">
        <v>13750</v>
      </c>
      <c r="S924" s="1" t="s">
        <v>922</v>
      </c>
      <c r="T924" s="1"/>
      <c r="U924" s="1"/>
      <c r="V924" s="1" t="s">
        <v>13760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20537</v>
      </c>
      <c r="F925" s="1" t="s">
        <v>21345</v>
      </c>
      <c r="G925" s="1" t="s">
        <v>22140</v>
      </c>
      <c r="H925" s="1" t="s">
        <v>22928</v>
      </c>
      <c r="I925" s="1" t="s">
        <v>10752</v>
      </c>
      <c r="J925" s="1"/>
      <c r="K925" s="1" t="s">
        <v>23142</v>
      </c>
      <c r="L925" s="1" t="s">
        <v>923</v>
      </c>
      <c r="M925" s="1" t="s">
        <v>12388</v>
      </c>
      <c r="N925" s="1" t="s">
        <v>13135</v>
      </c>
      <c r="O925" s="1" t="s">
        <v>923</v>
      </c>
      <c r="P925" s="1" t="s">
        <v>23155</v>
      </c>
      <c r="Q925" s="1" t="s">
        <v>23589</v>
      </c>
      <c r="R925" s="1" t="s">
        <v>13750</v>
      </c>
      <c r="S925" s="1" t="s">
        <v>923</v>
      </c>
      <c r="T925" s="1"/>
      <c r="U925" s="1"/>
      <c r="V925" s="1" t="s">
        <v>13760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7542</v>
      </c>
      <c r="H926" s="1" t="s">
        <v>9133</v>
      </c>
      <c r="I926" s="1" t="s">
        <v>10753</v>
      </c>
      <c r="J926" s="1"/>
      <c r="K926" s="1" t="s">
        <v>23142</v>
      </c>
      <c r="L926" s="1" t="s">
        <v>924</v>
      </c>
      <c r="M926" s="1" t="s">
        <v>12389</v>
      </c>
      <c r="N926" s="1" t="s">
        <v>13135</v>
      </c>
      <c r="O926" s="1" t="s">
        <v>924</v>
      </c>
      <c r="P926" s="1" t="s">
        <v>23155</v>
      </c>
      <c r="Q926" s="1" t="s">
        <v>23590</v>
      </c>
      <c r="R926" s="1" t="s">
        <v>13750</v>
      </c>
      <c r="S926" s="1" t="s">
        <v>924</v>
      </c>
      <c r="T926" s="1"/>
      <c r="U926" s="1"/>
      <c r="V926" s="1" t="s">
        <v>13760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20538</v>
      </c>
      <c r="F927" s="1" t="s">
        <v>21346</v>
      </c>
      <c r="G927" s="1" t="s">
        <v>22141</v>
      </c>
      <c r="H927" s="1" t="s">
        <v>22924</v>
      </c>
      <c r="I927" s="1" t="s">
        <v>10754</v>
      </c>
      <c r="J927" s="1"/>
      <c r="K927" s="1" t="s">
        <v>23142</v>
      </c>
      <c r="L927" s="1" t="s">
        <v>925</v>
      </c>
      <c r="M927" s="1" t="s">
        <v>12390</v>
      </c>
      <c r="N927" s="1" t="s">
        <v>13135</v>
      </c>
      <c r="O927" s="1" t="s">
        <v>925</v>
      </c>
      <c r="P927" s="1" t="s">
        <v>23155</v>
      </c>
      <c r="Q927" s="1" t="s">
        <v>23580</v>
      </c>
      <c r="R927" s="1" t="s">
        <v>13750</v>
      </c>
      <c r="S927" s="1" t="s">
        <v>925</v>
      </c>
      <c r="T927" s="1"/>
      <c r="U927" s="1"/>
      <c r="V927" s="1" t="s">
        <v>13760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5948</v>
      </c>
      <c r="G928" s="1" t="s">
        <v>7544</v>
      </c>
      <c r="H928" s="1" t="s">
        <v>9134</v>
      </c>
      <c r="I928" s="1" t="s">
        <v>10755</v>
      </c>
      <c r="J928" s="1"/>
      <c r="K928" s="1" t="s">
        <v>23142</v>
      </c>
      <c r="L928" s="1" t="s">
        <v>926</v>
      </c>
      <c r="M928" s="1" t="s">
        <v>12391</v>
      </c>
      <c r="N928" s="1" t="s">
        <v>13135</v>
      </c>
      <c r="O928" s="1" t="s">
        <v>926</v>
      </c>
      <c r="P928" s="1" t="s">
        <v>23155</v>
      </c>
      <c r="Q928" s="1" t="s">
        <v>23591</v>
      </c>
      <c r="R928" s="1" t="s">
        <v>13750</v>
      </c>
      <c r="S928" s="1" t="s">
        <v>926</v>
      </c>
      <c r="T928" s="1"/>
      <c r="U928" s="1"/>
      <c r="V928" s="1" t="s">
        <v>13760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14494</v>
      </c>
      <c r="F929" s="1" t="s">
        <v>15588</v>
      </c>
      <c r="G929" s="1" t="s">
        <v>16661</v>
      </c>
      <c r="H929" s="1" t="s">
        <v>17722</v>
      </c>
      <c r="I929" s="1" t="s">
        <v>10756</v>
      </c>
      <c r="J929" s="1"/>
      <c r="K929" s="1" t="s">
        <v>23142</v>
      </c>
      <c r="L929" s="1" t="s">
        <v>927</v>
      </c>
      <c r="M929" s="1" t="s">
        <v>12392</v>
      </c>
      <c r="N929" s="1" t="s">
        <v>13135</v>
      </c>
      <c r="O929" s="1" t="s">
        <v>927</v>
      </c>
      <c r="P929" s="1" t="s">
        <v>23155</v>
      </c>
      <c r="Q929" s="1" t="s">
        <v>23583</v>
      </c>
      <c r="R929" s="1" t="s">
        <v>13750</v>
      </c>
      <c r="S929" s="1" t="s">
        <v>927</v>
      </c>
      <c r="T929" s="1"/>
      <c r="U929" s="1"/>
      <c r="V929" s="1" t="s">
        <v>13760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5950</v>
      </c>
      <c r="G930" s="1" t="s">
        <v>7546</v>
      </c>
      <c r="H930" s="1" t="s">
        <v>9135</v>
      </c>
      <c r="I930" s="1" t="s">
        <v>10757</v>
      </c>
      <c r="J930" s="1"/>
      <c r="K930" s="1" t="s">
        <v>23142</v>
      </c>
      <c r="L930" s="1" t="s">
        <v>928</v>
      </c>
      <c r="M930" s="1" t="s">
        <v>12393</v>
      </c>
      <c r="N930" s="1" t="s">
        <v>13135</v>
      </c>
      <c r="O930" s="1" t="s">
        <v>928</v>
      </c>
      <c r="P930" s="1" t="s">
        <v>23155</v>
      </c>
      <c r="Q930" s="1" t="s">
        <v>23592</v>
      </c>
      <c r="R930" s="1" t="s">
        <v>13750</v>
      </c>
      <c r="S930" s="1" t="s">
        <v>928</v>
      </c>
      <c r="T930" s="1"/>
      <c r="U930" s="1"/>
      <c r="V930" s="1" t="s">
        <v>13760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20539</v>
      </c>
      <c r="F931" s="1" t="s">
        <v>21347</v>
      </c>
      <c r="G931" s="1" t="s">
        <v>22142</v>
      </c>
      <c r="H931" s="1" t="s">
        <v>22929</v>
      </c>
      <c r="I931" s="1" t="s">
        <v>10758</v>
      </c>
      <c r="J931" s="1"/>
      <c r="K931" s="1" t="s">
        <v>23142</v>
      </c>
      <c r="L931" s="1" t="s">
        <v>929</v>
      </c>
      <c r="M931" s="1" t="s">
        <v>12394</v>
      </c>
      <c r="N931" s="1" t="s">
        <v>13135</v>
      </c>
      <c r="O931" s="1" t="s">
        <v>929</v>
      </c>
      <c r="P931" s="1" t="s">
        <v>23155</v>
      </c>
      <c r="Q931" s="1" t="s">
        <v>23593</v>
      </c>
      <c r="R931" s="1" t="s">
        <v>13750</v>
      </c>
      <c r="S931" s="1" t="s">
        <v>929</v>
      </c>
      <c r="T931" s="1"/>
      <c r="U931" s="1"/>
      <c r="V931" s="1" t="s">
        <v>13760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5952</v>
      </c>
      <c r="G932" s="1" t="s">
        <v>7548</v>
      </c>
      <c r="H932" s="1" t="s">
        <v>9137</v>
      </c>
      <c r="I932" s="1" t="s">
        <v>10759</v>
      </c>
      <c r="J932" s="1"/>
      <c r="K932" s="1" t="s">
        <v>23142</v>
      </c>
      <c r="L932" s="1" t="s">
        <v>930</v>
      </c>
      <c r="M932" s="1" t="s">
        <v>12395</v>
      </c>
      <c r="N932" s="1" t="s">
        <v>13135</v>
      </c>
      <c r="O932" s="1" t="s">
        <v>930</v>
      </c>
      <c r="P932" s="1" t="s">
        <v>23155</v>
      </c>
      <c r="Q932" s="1" t="s">
        <v>23594</v>
      </c>
      <c r="R932" s="1" t="s">
        <v>13750</v>
      </c>
      <c r="S932" s="1" t="s">
        <v>930</v>
      </c>
      <c r="T932" s="1"/>
      <c r="U932" s="1"/>
      <c r="V932" s="1" t="s">
        <v>13760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20540</v>
      </c>
      <c r="F933" s="1" t="s">
        <v>21348</v>
      </c>
      <c r="G933" s="1" t="s">
        <v>20540</v>
      </c>
      <c r="H933" s="1" t="s">
        <v>22930</v>
      </c>
      <c r="I933" s="1" t="s">
        <v>10760</v>
      </c>
      <c r="J933" s="1"/>
      <c r="K933" s="1" t="s">
        <v>23142</v>
      </c>
      <c r="L933" s="1" t="s">
        <v>931</v>
      </c>
      <c r="M933" s="1" t="s">
        <v>12396</v>
      </c>
      <c r="N933" s="1" t="s">
        <v>13135</v>
      </c>
      <c r="O933" s="1" t="s">
        <v>931</v>
      </c>
      <c r="P933" s="1" t="s">
        <v>23155</v>
      </c>
      <c r="Q933" s="1" t="s">
        <v>23595</v>
      </c>
      <c r="R933" s="1" t="s">
        <v>13750</v>
      </c>
      <c r="S933" s="1" t="s">
        <v>931</v>
      </c>
      <c r="T933" s="1"/>
      <c r="U933" s="1"/>
      <c r="V933" s="1" t="s">
        <v>13760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7549</v>
      </c>
      <c r="H934" s="1" t="s">
        <v>9139</v>
      </c>
      <c r="I934" s="1" t="s">
        <v>10761</v>
      </c>
      <c r="J934" s="1"/>
      <c r="K934" s="1" t="s">
        <v>23142</v>
      </c>
      <c r="L934" s="1" t="s">
        <v>932</v>
      </c>
      <c r="M934" s="1" t="s">
        <v>12397</v>
      </c>
      <c r="N934" s="1" t="s">
        <v>13135</v>
      </c>
      <c r="O934" s="1" t="s">
        <v>932</v>
      </c>
      <c r="P934" s="1" t="s">
        <v>23155</v>
      </c>
      <c r="Q934" s="1" t="s">
        <v>23596</v>
      </c>
      <c r="R934" s="1" t="s">
        <v>13750</v>
      </c>
      <c r="S934" s="1" t="s">
        <v>932</v>
      </c>
      <c r="T934" s="1"/>
      <c r="U934" s="1"/>
      <c r="V934" s="1" t="s">
        <v>13760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14498</v>
      </c>
      <c r="F935" s="1" t="s">
        <v>15592</v>
      </c>
      <c r="G935" s="1" t="s">
        <v>16665</v>
      </c>
      <c r="H935" s="1" t="s">
        <v>17732</v>
      </c>
      <c r="I935" s="1" t="s">
        <v>10762</v>
      </c>
      <c r="J935" s="1"/>
      <c r="K935" s="1" t="s">
        <v>23142</v>
      </c>
      <c r="L935" s="1" t="s">
        <v>933</v>
      </c>
      <c r="M935" s="1" t="s">
        <v>12398</v>
      </c>
      <c r="N935" s="1" t="s">
        <v>13135</v>
      </c>
      <c r="O935" s="1" t="s">
        <v>933</v>
      </c>
      <c r="P935" s="1" t="s">
        <v>23155</v>
      </c>
      <c r="Q935" s="1" t="s">
        <v>23597</v>
      </c>
      <c r="R935" s="1" t="s">
        <v>13750</v>
      </c>
      <c r="S935" s="1" t="s">
        <v>933</v>
      </c>
      <c r="T935" s="1"/>
      <c r="U935" s="1"/>
      <c r="V935" s="1" t="s">
        <v>13760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14499</v>
      </c>
      <c r="F936" s="1" t="s">
        <v>15593</v>
      </c>
      <c r="G936" s="1" t="s">
        <v>16666</v>
      </c>
      <c r="H936" s="1" t="s">
        <v>17733</v>
      </c>
      <c r="I936" s="1" t="s">
        <v>10763</v>
      </c>
      <c r="J936" s="1"/>
      <c r="K936" s="1" t="s">
        <v>23142</v>
      </c>
      <c r="L936" s="1" t="s">
        <v>934</v>
      </c>
      <c r="M936" s="1" t="s">
        <v>12399</v>
      </c>
      <c r="N936" s="1" t="s">
        <v>13135</v>
      </c>
      <c r="O936" s="1" t="s">
        <v>934</v>
      </c>
      <c r="P936" s="1" t="s">
        <v>23155</v>
      </c>
      <c r="Q936" s="1" t="s">
        <v>23598</v>
      </c>
      <c r="R936" s="1" t="s">
        <v>13750</v>
      </c>
      <c r="S936" s="1" t="s">
        <v>934</v>
      </c>
      <c r="T936" s="1"/>
      <c r="U936" s="1"/>
      <c r="V936" s="1" t="s">
        <v>13760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5957</v>
      </c>
      <c r="G937" s="1" t="s">
        <v>7552</v>
      </c>
      <c r="H937" s="1" t="s">
        <v>9137</v>
      </c>
      <c r="I937" s="1" t="s">
        <v>10764</v>
      </c>
      <c r="J937" s="1"/>
      <c r="K937" s="1" t="s">
        <v>23142</v>
      </c>
      <c r="L937" s="1" t="s">
        <v>935</v>
      </c>
      <c r="M937" s="1" t="s">
        <v>12400</v>
      </c>
      <c r="N937" s="1" t="s">
        <v>13135</v>
      </c>
      <c r="O937" s="1" t="s">
        <v>935</v>
      </c>
      <c r="P937" s="1" t="s">
        <v>23155</v>
      </c>
      <c r="Q937" s="1" t="s">
        <v>23594</v>
      </c>
      <c r="R937" s="1" t="s">
        <v>13750</v>
      </c>
      <c r="S937" s="1" t="s">
        <v>935</v>
      </c>
      <c r="T937" s="1"/>
      <c r="U937" s="1"/>
      <c r="V937" s="1" t="s">
        <v>13760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14501</v>
      </c>
      <c r="F938" s="1" t="s">
        <v>15595</v>
      </c>
      <c r="G938" s="1" t="s">
        <v>14501</v>
      </c>
      <c r="H938" s="1" t="s">
        <v>17734</v>
      </c>
      <c r="I938" s="1" t="s">
        <v>10765</v>
      </c>
      <c r="J938" s="1"/>
      <c r="K938" s="1" t="s">
        <v>23142</v>
      </c>
      <c r="L938" s="1" t="s">
        <v>936</v>
      </c>
      <c r="M938" s="1" t="s">
        <v>12401</v>
      </c>
      <c r="N938" s="1" t="s">
        <v>13135</v>
      </c>
      <c r="O938" s="1" t="s">
        <v>936</v>
      </c>
      <c r="P938" s="1" t="s">
        <v>23155</v>
      </c>
      <c r="Q938" s="1" t="s">
        <v>23599</v>
      </c>
      <c r="R938" s="1" t="s">
        <v>13750</v>
      </c>
      <c r="S938" s="1" t="s">
        <v>936</v>
      </c>
      <c r="T938" s="1"/>
      <c r="U938" s="1"/>
      <c r="V938" s="1" t="s">
        <v>13760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20541</v>
      </c>
      <c r="F939" s="1" t="s">
        <v>21349</v>
      </c>
      <c r="G939" s="1" t="s">
        <v>22143</v>
      </c>
      <c r="H939" s="1" t="s">
        <v>22931</v>
      </c>
      <c r="I939" s="1" t="s">
        <v>10766</v>
      </c>
      <c r="J939" s="1"/>
      <c r="K939" s="1" t="s">
        <v>23142</v>
      </c>
      <c r="L939" s="1" t="s">
        <v>937</v>
      </c>
      <c r="M939" s="1" t="s">
        <v>12402</v>
      </c>
      <c r="N939" s="1" t="s">
        <v>13135</v>
      </c>
      <c r="O939" s="1" t="s">
        <v>937</v>
      </c>
      <c r="P939" s="1" t="s">
        <v>23155</v>
      </c>
      <c r="Q939" s="1" t="s">
        <v>23600</v>
      </c>
      <c r="R939" s="1" t="s">
        <v>13750</v>
      </c>
      <c r="S939" s="1" t="s">
        <v>937</v>
      </c>
      <c r="T939" s="1"/>
      <c r="U939" s="1"/>
      <c r="V939" s="1" t="s">
        <v>13760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20542</v>
      </c>
      <c r="F940" s="1" t="s">
        <v>21350</v>
      </c>
      <c r="G940" s="1" t="s">
        <v>22144</v>
      </c>
      <c r="H940" s="1" t="s">
        <v>22932</v>
      </c>
      <c r="I940" s="1" t="s">
        <v>10767</v>
      </c>
      <c r="J940" s="1"/>
      <c r="K940" s="1" t="s">
        <v>23142</v>
      </c>
      <c r="L940" s="1" t="s">
        <v>938</v>
      </c>
      <c r="M940" s="1" t="s">
        <v>12403</v>
      </c>
      <c r="N940" s="1" t="s">
        <v>13135</v>
      </c>
      <c r="O940" s="1" t="s">
        <v>938</v>
      </c>
      <c r="P940" s="1" t="s">
        <v>23155</v>
      </c>
      <c r="Q940" s="1" t="s">
        <v>23601</v>
      </c>
      <c r="R940" s="1" t="s">
        <v>13750</v>
      </c>
      <c r="S940" s="1" t="s">
        <v>938</v>
      </c>
      <c r="T940" s="1"/>
      <c r="U940" s="1"/>
      <c r="V940" s="1" t="s">
        <v>13760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20543</v>
      </c>
      <c r="F941" s="1" t="s">
        <v>21351</v>
      </c>
      <c r="G941" s="1" t="s">
        <v>22145</v>
      </c>
      <c r="H941" s="1" t="s">
        <v>22933</v>
      </c>
      <c r="I941" s="1" t="s">
        <v>10768</v>
      </c>
      <c r="J941" s="1"/>
      <c r="K941" s="1" t="s">
        <v>23142</v>
      </c>
      <c r="L941" s="1" t="s">
        <v>939</v>
      </c>
      <c r="M941" s="1" t="s">
        <v>12404</v>
      </c>
      <c r="N941" s="1" t="s">
        <v>13135</v>
      </c>
      <c r="O941" s="1" t="s">
        <v>939</v>
      </c>
      <c r="P941" s="1" t="s">
        <v>23155</v>
      </c>
      <c r="Q941" s="1" t="s">
        <v>23602</v>
      </c>
      <c r="R941" s="1" t="s">
        <v>13750</v>
      </c>
      <c r="S941" s="1" t="s">
        <v>939</v>
      </c>
      <c r="T941" s="1"/>
      <c r="U941" s="1"/>
      <c r="V941" s="1" t="s">
        <v>13760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5962</v>
      </c>
      <c r="G942" s="1" t="s">
        <v>7556</v>
      </c>
      <c r="H942" s="1" t="s">
        <v>9146</v>
      </c>
      <c r="I942" s="1" t="s">
        <v>10769</v>
      </c>
      <c r="J942" s="1"/>
      <c r="K942" s="1" t="s">
        <v>23142</v>
      </c>
      <c r="L942" s="1" t="s">
        <v>940</v>
      </c>
      <c r="M942" s="1" t="s">
        <v>12405</v>
      </c>
      <c r="N942" s="1" t="s">
        <v>13135</v>
      </c>
      <c r="O942" s="1" t="s">
        <v>940</v>
      </c>
      <c r="P942" s="1" t="s">
        <v>23155</v>
      </c>
      <c r="Q942" s="1" t="s">
        <v>23603</v>
      </c>
      <c r="R942" s="1" t="s">
        <v>13750</v>
      </c>
      <c r="S942" s="1" t="s">
        <v>940</v>
      </c>
      <c r="T942" s="1"/>
      <c r="U942" s="1"/>
      <c r="V942" s="1" t="s">
        <v>13760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20544</v>
      </c>
      <c r="F943" s="1" t="s">
        <v>21352</v>
      </c>
      <c r="G943" s="1" t="s">
        <v>22146</v>
      </c>
      <c r="H943" s="1" t="s">
        <v>22934</v>
      </c>
      <c r="I943" s="1" t="s">
        <v>10770</v>
      </c>
      <c r="J943" s="1"/>
      <c r="K943" s="1" t="s">
        <v>23142</v>
      </c>
      <c r="L943" s="1" t="s">
        <v>941</v>
      </c>
      <c r="M943" s="1" t="s">
        <v>12406</v>
      </c>
      <c r="N943" s="1" t="s">
        <v>13135</v>
      </c>
      <c r="O943" s="1" t="s">
        <v>941</v>
      </c>
      <c r="P943" s="1" t="s">
        <v>23155</v>
      </c>
      <c r="Q943" s="1" t="s">
        <v>23604</v>
      </c>
      <c r="R943" s="1" t="s">
        <v>13750</v>
      </c>
      <c r="S943" s="1" t="s">
        <v>941</v>
      </c>
      <c r="T943" s="1"/>
      <c r="U943" s="1"/>
      <c r="V943" s="1" t="s">
        <v>13760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20545</v>
      </c>
      <c r="F944" s="1" t="s">
        <v>21353</v>
      </c>
      <c r="G944" s="1" t="s">
        <v>22147</v>
      </c>
      <c r="H944" s="1" t="s">
        <v>22935</v>
      </c>
      <c r="I944" s="1" t="s">
        <v>10771</v>
      </c>
      <c r="J944" s="1"/>
      <c r="K944" s="1" t="s">
        <v>23142</v>
      </c>
      <c r="L944" s="1" t="s">
        <v>942</v>
      </c>
      <c r="M944" s="1" t="s">
        <v>12407</v>
      </c>
      <c r="N944" s="1" t="s">
        <v>13135</v>
      </c>
      <c r="O944" s="1" t="s">
        <v>942</v>
      </c>
      <c r="P944" s="1" t="s">
        <v>23155</v>
      </c>
      <c r="Q944" s="1" t="s">
        <v>23605</v>
      </c>
      <c r="R944" s="1" t="s">
        <v>13750</v>
      </c>
      <c r="S944" s="1" t="s">
        <v>942</v>
      </c>
      <c r="T944" s="1"/>
      <c r="U944" s="1"/>
      <c r="V944" s="1" t="s">
        <v>13760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5965</v>
      </c>
      <c r="G945" s="1" t="s">
        <v>7559</v>
      </c>
      <c r="H945" s="1" t="s">
        <v>9149</v>
      </c>
      <c r="I945" s="1" t="s">
        <v>10772</v>
      </c>
      <c r="J945" s="1"/>
      <c r="K945" s="1" t="s">
        <v>23142</v>
      </c>
      <c r="L945" s="1" t="s">
        <v>943</v>
      </c>
      <c r="M945" s="1" t="s">
        <v>12408</v>
      </c>
      <c r="N945" s="1" t="s">
        <v>13135</v>
      </c>
      <c r="O945" s="1" t="s">
        <v>943</v>
      </c>
      <c r="P945" s="1" t="s">
        <v>23155</v>
      </c>
      <c r="Q945" s="1" t="s">
        <v>23606</v>
      </c>
      <c r="R945" s="1" t="s">
        <v>13750</v>
      </c>
      <c r="S945" s="1" t="s">
        <v>943</v>
      </c>
      <c r="T945" s="1"/>
      <c r="U945" s="1"/>
      <c r="V945" s="1" t="s">
        <v>13760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20546</v>
      </c>
      <c r="F946" s="1" t="s">
        <v>21354</v>
      </c>
      <c r="G946" s="1" t="s">
        <v>22148</v>
      </c>
      <c r="H946" s="1" t="s">
        <v>22936</v>
      </c>
      <c r="I946" s="1" t="s">
        <v>10773</v>
      </c>
      <c r="J946" s="1"/>
      <c r="K946" s="1" t="s">
        <v>23142</v>
      </c>
      <c r="L946" s="1" t="s">
        <v>944</v>
      </c>
      <c r="M946" s="1" t="s">
        <v>12409</v>
      </c>
      <c r="N946" s="1" t="s">
        <v>13135</v>
      </c>
      <c r="O946" s="1" t="s">
        <v>944</v>
      </c>
      <c r="P946" s="1" t="s">
        <v>23155</v>
      </c>
      <c r="Q946" s="1" t="s">
        <v>23607</v>
      </c>
      <c r="R946" s="1" t="s">
        <v>13750</v>
      </c>
      <c r="S946" s="1" t="s">
        <v>944</v>
      </c>
      <c r="T946" s="1"/>
      <c r="U946" s="1"/>
      <c r="V946" s="1" t="s">
        <v>13760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5967</v>
      </c>
      <c r="G947" s="1" t="s">
        <v>7561</v>
      </c>
      <c r="H947" s="1" t="s">
        <v>9151</v>
      </c>
      <c r="I947" s="1" t="s">
        <v>10774</v>
      </c>
      <c r="J947" s="1"/>
      <c r="K947" s="1" t="s">
        <v>23142</v>
      </c>
      <c r="L947" s="1" t="s">
        <v>945</v>
      </c>
      <c r="M947" s="1" t="s">
        <v>12410</v>
      </c>
      <c r="N947" s="1" t="s">
        <v>13135</v>
      </c>
      <c r="O947" s="1" t="s">
        <v>945</v>
      </c>
      <c r="P947" s="1" t="s">
        <v>23155</v>
      </c>
      <c r="Q947" s="1" t="s">
        <v>23608</v>
      </c>
      <c r="R947" s="1" t="s">
        <v>13750</v>
      </c>
      <c r="S947" s="1" t="s">
        <v>945</v>
      </c>
      <c r="T947" s="1"/>
      <c r="U947" s="1"/>
      <c r="V947" s="1" t="s">
        <v>13760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5968</v>
      </c>
      <c r="G948" s="1" t="s">
        <v>7562</v>
      </c>
      <c r="H948" s="1" t="s">
        <v>9152</v>
      </c>
      <c r="I948" s="1" t="s">
        <v>10775</v>
      </c>
      <c r="J948" s="1"/>
      <c r="K948" s="1" t="s">
        <v>23142</v>
      </c>
      <c r="L948" s="1" t="s">
        <v>946</v>
      </c>
      <c r="M948" s="1" t="s">
        <v>12411</v>
      </c>
      <c r="N948" s="1" t="s">
        <v>13135</v>
      </c>
      <c r="O948" s="1" t="s">
        <v>946</v>
      </c>
      <c r="P948" s="1" t="s">
        <v>23155</v>
      </c>
      <c r="Q948" s="1" t="s">
        <v>23609</v>
      </c>
      <c r="R948" s="1" t="s">
        <v>13750</v>
      </c>
      <c r="S948" s="1" t="s">
        <v>946</v>
      </c>
      <c r="T948" s="1"/>
      <c r="U948" s="1"/>
      <c r="V948" s="1" t="s">
        <v>13760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20547</v>
      </c>
      <c r="F949" s="1" t="s">
        <v>21355</v>
      </c>
      <c r="G949" s="1" t="s">
        <v>22149</v>
      </c>
      <c r="H949" s="1" t="s">
        <v>22937</v>
      </c>
      <c r="I949" s="1" t="s">
        <v>10776</v>
      </c>
      <c r="J949" s="1"/>
      <c r="K949" s="1" t="s">
        <v>23142</v>
      </c>
      <c r="L949" s="1" t="s">
        <v>947</v>
      </c>
      <c r="M949" s="1" t="s">
        <v>12412</v>
      </c>
      <c r="N949" s="1" t="s">
        <v>13135</v>
      </c>
      <c r="O949" s="1" t="s">
        <v>947</v>
      </c>
      <c r="P949" s="1" t="s">
        <v>23155</v>
      </c>
      <c r="Q949" s="1" t="s">
        <v>23610</v>
      </c>
      <c r="R949" s="1" t="s">
        <v>13750</v>
      </c>
      <c r="S949" s="1" t="s">
        <v>947</v>
      </c>
      <c r="T949" s="1"/>
      <c r="U949" s="1"/>
      <c r="V949" s="1" t="s">
        <v>13760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5970</v>
      </c>
      <c r="G950" s="1" t="s">
        <v>7564</v>
      </c>
      <c r="H950" s="1" t="s">
        <v>9154</v>
      </c>
      <c r="I950" s="1" t="s">
        <v>10777</v>
      </c>
      <c r="J950" s="1"/>
      <c r="K950" s="1" t="s">
        <v>23142</v>
      </c>
      <c r="L950" s="1" t="s">
        <v>948</v>
      </c>
      <c r="M950" s="1" t="s">
        <v>12413</v>
      </c>
      <c r="N950" s="1" t="s">
        <v>13135</v>
      </c>
      <c r="O950" s="1" t="s">
        <v>948</v>
      </c>
      <c r="P950" s="1" t="s">
        <v>23155</v>
      </c>
      <c r="Q950" s="1" t="s">
        <v>23611</v>
      </c>
      <c r="R950" s="1" t="s">
        <v>13750</v>
      </c>
      <c r="S950" s="1" t="s">
        <v>948</v>
      </c>
      <c r="T950" s="1"/>
      <c r="U950" s="1"/>
      <c r="V950" s="1" t="s">
        <v>13760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5971</v>
      </c>
      <c r="G951" s="1" t="s">
        <v>7565</v>
      </c>
      <c r="H951" s="1" t="s">
        <v>9155</v>
      </c>
      <c r="I951" s="1" t="s">
        <v>10778</v>
      </c>
      <c r="J951" s="1"/>
      <c r="K951" s="1" t="s">
        <v>23142</v>
      </c>
      <c r="L951" s="1" t="s">
        <v>949</v>
      </c>
      <c r="M951" s="1" t="s">
        <v>12414</v>
      </c>
      <c r="N951" s="1" t="s">
        <v>13135</v>
      </c>
      <c r="O951" s="1" t="s">
        <v>949</v>
      </c>
      <c r="P951" s="1" t="s">
        <v>23155</v>
      </c>
      <c r="Q951" s="1" t="s">
        <v>23612</v>
      </c>
      <c r="R951" s="1" t="s">
        <v>13750</v>
      </c>
      <c r="S951" s="1" t="s">
        <v>949</v>
      </c>
      <c r="T951" s="1"/>
      <c r="U951" s="1"/>
      <c r="V951" s="1" t="s">
        <v>13760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14512</v>
      </c>
      <c r="F952" s="1" t="s">
        <v>15606</v>
      </c>
      <c r="G952" s="1" t="s">
        <v>16678</v>
      </c>
      <c r="H952" s="1" t="s">
        <v>17745</v>
      </c>
      <c r="I952" s="1" t="s">
        <v>10779</v>
      </c>
      <c r="J952" s="1"/>
      <c r="K952" s="1" t="s">
        <v>23142</v>
      </c>
      <c r="L952" s="1" t="s">
        <v>950</v>
      </c>
      <c r="M952" s="1" t="s">
        <v>12415</v>
      </c>
      <c r="N952" s="1" t="s">
        <v>13135</v>
      </c>
      <c r="O952" s="1" t="s">
        <v>950</v>
      </c>
      <c r="P952" s="1" t="s">
        <v>23155</v>
      </c>
      <c r="Q952" s="1" t="s">
        <v>23613</v>
      </c>
      <c r="R952" s="1" t="s">
        <v>13750</v>
      </c>
      <c r="S952" s="1" t="s">
        <v>950</v>
      </c>
      <c r="T952" s="1"/>
      <c r="U952" s="1"/>
      <c r="V952" s="1" t="s">
        <v>13760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20548</v>
      </c>
      <c r="F953" s="1" t="s">
        <v>21356</v>
      </c>
      <c r="G953" s="1" t="s">
        <v>22150</v>
      </c>
      <c r="H953" s="1" t="s">
        <v>22938</v>
      </c>
      <c r="I953" s="1" t="s">
        <v>10780</v>
      </c>
      <c r="J953" s="1"/>
      <c r="K953" s="1" t="s">
        <v>23142</v>
      </c>
      <c r="L953" s="1" t="s">
        <v>951</v>
      </c>
      <c r="M953" s="1" t="s">
        <v>12416</v>
      </c>
      <c r="N953" s="1" t="s">
        <v>13135</v>
      </c>
      <c r="O953" s="1" t="s">
        <v>951</v>
      </c>
      <c r="P953" s="1" t="s">
        <v>23155</v>
      </c>
      <c r="Q953" s="1" t="s">
        <v>23614</v>
      </c>
      <c r="R953" s="1" t="s">
        <v>13750</v>
      </c>
      <c r="S953" s="1" t="s">
        <v>951</v>
      </c>
      <c r="T953" s="1"/>
      <c r="U953" s="1"/>
      <c r="V953" s="1" t="s">
        <v>13760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20549</v>
      </c>
      <c r="F954" s="1" t="s">
        <v>21357</v>
      </c>
      <c r="G954" s="1" t="s">
        <v>22151</v>
      </c>
      <c r="H954" s="1" t="s">
        <v>22939</v>
      </c>
      <c r="I954" s="1" t="s">
        <v>10781</v>
      </c>
      <c r="J954" s="1"/>
      <c r="K954" s="1" t="s">
        <v>23142</v>
      </c>
      <c r="L954" s="1" t="s">
        <v>952</v>
      </c>
      <c r="M954" s="1" t="s">
        <v>12417</v>
      </c>
      <c r="N954" s="1" t="s">
        <v>13135</v>
      </c>
      <c r="O954" s="1" t="s">
        <v>952</v>
      </c>
      <c r="P954" s="1" t="s">
        <v>23155</v>
      </c>
      <c r="Q954" s="1" t="s">
        <v>23615</v>
      </c>
      <c r="R954" s="1" t="s">
        <v>13750</v>
      </c>
      <c r="S954" s="1" t="s">
        <v>952</v>
      </c>
      <c r="T954" s="1"/>
      <c r="U954" s="1"/>
      <c r="V954" s="1" t="s">
        <v>13760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5975</v>
      </c>
      <c r="G955" s="1" t="s">
        <v>7569</v>
      </c>
      <c r="H955" s="1" t="s">
        <v>9159</v>
      </c>
      <c r="I955" s="1" t="s">
        <v>10782</v>
      </c>
      <c r="J955" s="1"/>
      <c r="K955" s="1" t="s">
        <v>23142</v>
      </c>
      <c r="L955" s="1" t="s">
        <v>953</v>
      </c>
      <c r="M955" s="1" t="s">
        <v>12418</v>
      </c>
      <c r="N955" s="1" t="s">
        <v>13135</v>
      </c>
      <c r="O955" s="1" t="s">
        <v>953</v>
      </c>
      <c r="P955" s="1" t="s">
        <v>23155</v>
      </c>
      <c r="Q955" s="1" t="s">
        <v>23616</v>
      </c>
      <c r="R955" s="1" t="s">
        <v>13750</v>
      </c>
      <c r="S955" s="1" t="s">
        <v>953</v>
      </c>
      <c r="T955" s="1"/>
      <c r="U955" s="1"/>
      <c r="V955" s="1" t="s">
        <v>13760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20550</v>
      </c>
      <c r="F956" s="1" t="s">
        <v>21358</v>
      </c>
      <c r="G956" s="1" t="s">
        <v>22152</v>
      </c>
      <c r="H956" s="1" t="s">
        <v>22940</v>
      </c>
      <c r="I956" s="1" t="s">
        <v>10783</v>
      </c>
      <c r="J956" s="1"/>
      <c r="K956" s="1" t="s">
        <v>23142</v>
      </c>
      <c r="L956" s="1" t="s">
        <v>954</v>
      </c>
      <c r="M956" s="1" t="s">
        <v>12419</v>
      </c>
      <c r="N956" s="1" t="s">
        <v>13135</v>
      </c>
      <c r="O956" s="1" t="s">
        <v>954</v>
      </c>
      <c r="P956" s="1" t="s">
        <v>23155</v>
      </c>
      <c r="Q956" s="1" t="s">
        <v>23617</v>
      </c>
      <c r="R956" s="1" t="s">
        <v>13750</v>
      </c>
      <c r="S956" s="1" t="s">
        <v>954</v>
      </c>
      <c r="T956" s="1"/>
      <c r="U956" s="1"/>
      <c r="V956" s="1" t="s">
        <v>13760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5977</v>
      </c>
      <c r="G957" s="1" t="s">
        <v>7571</v>
      </c>
      <c r="H957" s="1" t="s">
        <v>9161</v>
      </c>
      <c r="I957" s="1" t="s">
        <v>10784</v>
      </c>
      <c r="J957" s="1"/>
      <c r="K957" s="1" t="s">
        <v>23142</v>
      </c>
      <c r="L957" s="1" t="s">
        <v>955</v>
      </c>
      <c r="M957" s="1" t="s">
        <v>12420</v>
      </c>
      <c r="N957" s="1" t="s">
        <v>13135</v>
      </c>
      <c r="O957" s="1" t="s">
        <v>955</v>
      </c>
      <c r="P957" s="1" t="s">
        <v>23155</v>
      </c>
      <c r="Q957" s="1" t="s">
        <v>23618</v>
      </c>
      <c r="R957" s="1" t="s">
        <v>13750</v>
      </c>
      <c r="S957" s="1" t="s">
        <v>955</v>
      </c>
      <c r="T957" s="1"/>
      <c r="U957" s="1"/>
      <c r="V957" s="1" t="s">
        <v>13760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5978</v>
      </c>
      <c r="G958" s="1" t="s">
        <v>7572</v>
      </c>
      <c r="H958" s="1" t="s">
        <v>9162</v>
      </c>
      <c r="I958" s="1" t="s">
        <v>10785</v>
      </c>
      <c r="J958" s="1"/>
      <c r="K958" s="1" t="s">
        <v>23142</v>
      </c>
      <c r="L958" s="1" t="s">
        <v>956</v>
      </c>
      <c r="M958" s="1" t="s">
        <v>12421</v>
      </c>
      <c r="N958" s="1" t="s">
        <v>13135</v>
      </c>
      <c r="O958" s="1" t="s">
        <v>956</v>
      </c>
      <c r="P958" s="1" t="s">
        <v>23155</v>
      </c>
      <c r="Q958" s="1" t="s">
        <v>23619</v>
      </c>
      <c r="R958" s="1" t="s">
        <v>13750</v>
      </c>
      <c r="S958" s="1" t="s">
        <v>956</v>
      </c>
      <c r="T958" s="1"/>
      <c r="U958" s="1"/>
      <c r="V958" s="1" t="s">
        <v>13760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14517</v>
      </c>
      <c r="F959" s="1" t="s">
        <v>15611</v>
      </c>
      <c r="G959" s="1" t="s">
        <v>16683</v>
      </c>
      <c r="H959" s="1" t="s">
        <v>17750</v>
      </c>
      <c r="I959" s="1" t="s">
        <v>10786</v>
      </c>
      <c r="J959" s="1"/>
      <c r="K959" s="1" t="s">
        <v>23142</v>
      </c>
      <c r="L959" s="1" t="s">
        <v>957</v>
      </c>
      <c r="M959" s="1" t="s">
        <v>12422</v>
      </c>
      <c r="N959" s="1" t="s">
        <v>13135</v>
      </c>
      <c r="O959" s="1" t="s">
        <v>957</v>
      </c>
      <c r="P959" s="1" t="s">
        <v>23155</v>
      </c>
      <c r="Q959" s="1" t="s">
        <v>23620</v>
      </c>
      <c r="R959" s="1" t="s">
        <v>13750</v>
      </c>
      <c r="S959" s="1" t="s">
        <v>957</v>
      </c>
      <c r="T959" s="1"/>
      <c r="U959" s="1"/>
      <c r="V959" s="1" t="s">
        <v>13760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20551</v>
      </c>
      <c r="F960" s="1" t="s">
        <v>21359</v>
      </c>
      <c r="G960" s="1" t="s">
        <v>22153</v>
      </c>
      <c r="H960" s="1" t="s">
        <v>22941</v>
      </c>
      <c r="I960" s="1" t="s">
        <v>10787</v>
      </c>
      <c r="J960" s="1"/>
      <c r="K960" s="1" t="s">
        <v>23142</v>
      </c>
      <c r="L960" s="1" t="s">
        <v>958</v>
      </c>
      <c r="M960" s="1" t="s">
        <v>12423</v>
      </c>
      <c r="N960" s="1" t="s">
        <v>13135</v>
      </c>
      <c r="O960" s="1" t="s">
        <v>958</v>
      </c>
      <c r="P960" s="1" t="s">
        <v>23155</v>
      </c>
      <c r="Q960" s="1" t="s">
        <v>23621</v>
      </c>
      <c r="R960" s="1" t="s">
        <v>13750</v>
      </c>
      <c r="S960" s="1" t="s">
        <v>958</v>
      </c>
      <c r="T960" s="1"/>
      <c r="U960" s="1"/>
      <c r="V960" s="1" t="s">
        <v>13760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20552</v>
      </c>
      <c r="F961" s="1" t="s">
        <v>21360</v>
      </c>
      <c r="G961" s="1" t="s">
        <v>22154</v>
      </c>
      <c r="H961" s="1" t="s">
        <v>22942</v>
      </c>
      <c r="I961" s="1" t="s">
        <v>10788</v>
      </c>
      <c r="J961" s="1"/>
      <c r="K961" s="1" t="s">
        <v>23142</v>
      </c>
      <c r="L961" s="1" t="s">
        <v>959</v>
      </c>
      <c r="M961" s="1" t="s">
        <v>12424</v>
      </c>
      <c r="N961" s="1" t="s">
        <v>13135</v>
      </c>
      <c r="O961" s="1" t="s">
        <v>959</v>
      </c>
      <c r="P961" s="1" t="s">
        <v>23155</v>
      </c>
      <c r="Q961" s="1" t="s">
        <v>23622</v>
      </c>
      <c r="R961" s="1" t="s">
        <v>13750</v>
      </c>
      <c r="S961" s="1" t="s">
        <v>959</v>
      </c>
      <c r="T961" s="1"/>
      <c r="U961" s="1"/>
      <c r="V961" s="1" t="s">
        <v>13760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20553</v>
      </c>
      <c r="F962" s="1" t="s">
        <v>21361</v>
      </c>
      <c r="G962" s="1" t="s">
        <v>22155</v>
      </c>
      <c r="H962" s="1" t="s">
        <v>22943</v>
      </c>
      <c r="I962" s="1" t="s">
        <v>10789</v>
      </c>
      <c r="J962" s="1"/>
      <c r="K962" s="1" t="s">
        <v>23142</v>
      </c>
      <c r="L962" s="1" t="s">
        <v>960</v>
      </c>
      <c r="M962" s="1" t="s">
        <v>12425</v>
      </c>
      <c r="N962" s="1" t="s">
        <v>13135</v>
      </c>
      <c r="O962" s="1" t="s">
        <v>960</v>
      </c>
      <c r="P962" s="1" t="s">
        <v>23155</v>
      </c>
      <c r="Q962" s="1" t="s">
        <v>23623</v>
      </c>
      <c r="R962" s="1" t="s">
        <v>13750</v>
      </c>
      <c r="S962" s="1" t="s">
        <v>960</v>
      </c>
      <c r="T962" s="1"/>
      <c r="U962" s="1"/>
      <c r="V962" s="1" t="s">
        <v>13760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20554</v>
      </c>
      <c r="F963" s="1" t="s">
        <v>21362</v>
      </c>
      <c r="G963" s="1" t="s">
        <v>22156</v>
      </c>
      <c r="H963" s="1" t="s">
        <v>22944</v>
      </c>
      <c r="I963" s="1" t="s">
        <v>10790</v>
      </c>
      <c r="J963" s="1"/>
      <c r="K963" s="1" t="s">
        <v>23142</v>
      </c>
      <c r="L963" s="1" t="s">
        <v>961</v>
      </c>
      <c r="M963" s="1" t="s">
        <v>12426</v>
      </c>
      <c r="N963" s="1" t="s">
        <v>13135</v>
      </c>
      <c r="O963" s="1" t="s">
        <v>961</v>
      </c>
      <c r="P963" s="1" t="s">
        <v>23155</v>
      </c>
      <c r="Q963" s="1" t="s">
        <v>23624</v>
      </c>
      <c r="R963" s="1" t="s">
        <v>13750</v>
      </c>
      <c r="S963" s="1" t="s">
        <v>961</v>
      </c>
      <c r="T963" s="1"/>
      <c r="U963" s="1"/>
      <c r="V963" s="1" t="s">
        <v>13760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20555</v>
      </c>
      <c r="F964" s="1" t="s">
        <v>21363</v>
      </c>
      <c r="G964" s="1" t="s">
        <v>22157</v>
      </c>
      <c r="H964" s="1" t="s">
        <v>22945</v>
      </c>
      <c r="I964" s="1" t="s">
        <v>10791</v>
      </c>
      <c r="J964" s="1"/>
      <c r="K964" s="1" t="s">
        <v>23142</v>
      </c>
      <c r="L964" s="1" t="s">
        <v>962</v>
      </c>
      <c r="M964" s="1" t="s">
        <v>12427</v>
      </c>
      <c r="N964" s="1" t="s">
        <v>13135</v>
      </c>
      <c r="O964" s="1" t="s">
        <v>962</v>
      </c>
      <c r="P964" s="1" t="s">
        <v>23155</v>
      </c>
      <c r="Q964" s="1" t="s">
        <v>23625</v>
      </c>
      <c r="R964" s="1" t="s">
        <v>13750</v>
      </c>
      <c r="S964" s="1" t="s">
        <v>962</v>
      </c>
      <c r="T964" s="1"/>
      <c r="U964" s="1"/>
      <c r="V964" s="1" t="s">
        <v>13760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5985</v>
      </c>
      <c r="G965" s="1" t="s">
        <v>7579</v>
      </c>
      <c r="H965" s="1" t="s">
        <v>9169</v>
      </c>
      <c r="I965" s="1" t="s">
        <v>10792</v>
      </c>
      <c r="J965" s="1"/>
      <c r="K965" s="1" t="s">
        <v>23142</v>
      </c>
      <c r="L965" s="1" t="s">
        <v>963</v>
      </c>
      <c r="M965" s="1" t="s">
        <v>12428</v>
      </c>
      <c r="N965" s="1" t="s">
        <v>13135</v>
      </c>
      <c r="O965" s="1" t="s">
        <v>963</v>
      </c>
      <c r="P965" s="1" t="s">
        <v>23155</v>
      </c>
      <c r="Q965" s="1" t="s">
        <v>23626</v>
      </c>
      <c r="R965" s="1" t="s">
        <v>13750</v>
      </c>
      <c r="S965" s="1" t="s">
        <v>963</v>
      </c>
      <c r="T965" s="1"/>
      <c r="U965" s="1"/>
      <c r="V965" s="1" t="s">
        <v>13760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20556</v>
      </c>
      <c r="F966" s="1" t="s">
        <v>21364</v>
      </c>
      <c r="G966" s="1" t="s">
        <v>22158</v>
      </c>
      <c r="H966" s="1" t="s">
        <v>22946</v>
      </c>
      <c r="I966" s="1" t="s">
        <v>10793</v>
      </c>
      <c r="J966" s="1"/>
      <c r="K966" s="1" t="s">
        <v>23142</v>
      </c>
      <c r="L966" s="1" t="s">
        <v>964</v>
      </c>
      <c r="M966" s="1" t="s">
        <v>12429</v>
      </c>
      <c r="N966" s="1" t="s">
        <v>13135</v>
      </c>
      <c r="O966" s="1" t="s">
        <v>964</v>
      </c>
      <c r="P966" s="1" t="s">
        <v>23155</v>
      </c>
      <c r="Q966" s="1" t="s">
        <v>23627</v>
      </c>
      <c r="R966" s="1" t="s">
        <v>13750</v>
      </c>
      <c r="S966" s="1" t="s">
        <v>964</v>
      </c>
      <c r="T966" s="1"/>
      <c r="U966" s="1"/>
      <c r="V966" s="1" t="s">
        <v>13760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14525</v>
      </c>
      <c r="F967" s="1" t="s">
        <v>15619</v>
      </c>
      <c r="G967" s="1" t="s">
        <v>16691</v>
      </c>
      <c r="H967" s="1" t="s">
        <v>17758</v>
      </c>
      <c r="I967" s="1" t="s">
        <v>10735</v>
      </c>
      <c r="J967" s="1"/>
      <c r="K967" s="1" t="s">
        <v>23142</v>
      </c>
      <c r="L967" s="1" t="s">
        <v>965</v>
      </c>
      <c r="M967" s="1" t="s">
        <v>12430</v>
      </c>
      <c r="N967" s="1" t="s">
        <v>13135</v>
      </c>
      <c r="O967" s="1" t="s">
        <v>965</v>
      </c>
      <c r="P967" s="1" t="s">
        <v>23155</v>
      </c>
      <c r="Q967" s="1" t="s">
        <v>23628</v>
      </c>
      <c r="R967" s="1" t="s">
        <v>13750</v>
      </c>
      <c r="S967" s="1" t="s">
        <v>965</v>
      </c>
      <c r="T967" s="1"/>
      <c r="U967" s="1"/>
      <c r="V967" s="1" t="s">
        <v>13760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4352</v>
      </c>
      <c r="G968" s="1" t="s">
        <v>7582</v>
      </c>
      <c r="H968" s="1" t="s">
        <v>9172</v>
      </c>
      <c r="I968" s="1" t="s">
        <v>10794</v>
      </c>
      <c r="J968" s="1"/>
      <c r="K968" s="1" t="s">
        <v>23142</v>
      </c>
      <c r="L968" s="1" t="s">
        <v>966</v>
      </c>
      <c r="M968" s="1" t="s">
        <v>12431</v>
      </c>
      <c r="N968" s="1" t="s">
        <v>13135</v>
      </c>
      <c r="O968" s="1" t="s">
        <v>966</v>
      </c>
      <c r="P968" s="1" t="s">
        <v>23155</v>
      </c>
      <c r="Q968" s="1" t="s">
        <v>23629</v>
      </c>
      <c r="R968" s="1" t="s">
        <v>13750</v>
      </c>
      <c r="S968" s="1" t="s">
        <v>966</v>
      </c>
      <c r="T968" s="1"/>
      <c r="U968" s="1"/>
      <c r="V968" s="1" t="s">
        <v>13760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20557</v>
      </c>
      <c r="F969" s="1" t="s">
        <v>21365</v>
      </c>
      <c r="G969" s="1" t="s">
        <v>22159</v>
      </c>
      <c r="H969" s="1" t="s">
        <v>22947</v>
      </c>
      <c r="I969" s="1" t="s">
        <v>10795</v>
      </c>
      <c r="J969" s="1"/>
      <c r="K969" s="1" t="s">
        <v>23142</v>
      </c>
      <c r="L969" s="1" t="s">
        <v>967</v>
      </c>
      <c r="M969" s="1" t="s">
        <v>12432</v>
      </c>
      <c r="N969" s="1" t="s">
        <v>13135</v>
      </c>
      <c r="O969" s="1" t="s">
        <v>967</v>
      </c>
      <c r="P969" s="1" t="s">
        <v>23155</v>
      </c>
      <c r="Q969" s="1" t="s">
        <v>23630</v>
      </c>
      <c r="R969" s="1" t="s">
        <v>13750</v>
      </c>
      <c r="S969" s="1" t="s">
        <v>967</v>
      </c>
      <c r="T969" s="1"/>
      <c r="U969" s="1"/>
      <c r="V969" s="1" t="s">
        <v>13760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14527</v>
      </c>
      <c r="F970" s="1" t="s">
        <v>15621</v>
      </c>
      <c r="G970" s="1" t="s">
        <v>16693</v>
      </c>
      <c r="H970" s="1" t="s">
        <v>17760</v>
      </c>
      <c r="I970" s="1" t="s">
        <v>10796</v>
      </c>
      <c r="J970" s="1"/>
      <c r="K970" s="1" t="s">
        <v>23142</v>
      </c>
      <c r="L970" s="1" t="s">
        <v>968</v>
      </c>
      <c r="M970" s="1" t="s">
        <v>11303</v>
      </c>
      <c r="N970" s="1" t="s">
        <v>13135</v>
      </c>
      <c r="O970" s="1" t="s">
        <v>968</v>
      </c>
      <c r="P970" s="1" t="s">
        <v>23155</v>
      </c>
      <c r="Q970" s="1" t="s">
        <v>23631</v>
      </c>
      <c r="R970" s="1" t="s">
        <v>13750</v>
      </c>
      <c r="S970" s="1" t="s">
        <v>968</v>
      </c>
      <c r="T970" s="1"/>
      <c r="U970" s="1"/>
      <c r="V970" s="1" t="s">
        <v>13760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20558</v>
      </c>
      <c r="F971" s="1" t="s">
        <v>21366</v>
      </c>
      <c r="G971" s="1" t="s">
        <v>22160</v>
      </c>
      <c r="H971" s="1" t="s">
        <v>22948</v>
      </c>
      <c r="I971" s="1" t="s">
        <v>10797</v>
      </c>
      <c r="J971" s="1"/>
      <c r="K971" s="1" t="s">
        <v>23142</v>
      </c>
      <c r="L971" s="1" t="s">
        <v>969</v>
      </c>
      <c r="M971" s="1" t="s">
        <v>12433</v>
      </c>
      <c r="N971" s="1" t="s">
        <v>13135</v>
      </c>
      <c r="O971" s="1" t="s">
        <v>969</v>
      </c>
      <c r="P971" s="1" t="s">
        <v>23155</v>
      </c>
      <c r="Q971" s="1" t="s">
        <v>23632</v>
      </c>
      <c r="R971" s="1" t="s">
        <v>13750</v>
      </c>
      <c r="S971" s="1" t="s">
        <v>969</v>
      </c>
      <c r="T971" s="1"/>
      <c r="U971" s="1"/>
      <c r="V971" s="1" t="s">
        <v>13760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20559</v>
      </c>
      <c r="F972" s="1" t="s">
        <v>21367</v>
      </c>
      <c r="G972" s="1" t="s">
        <v>22161</v>
      </c>
      <c r="H972" s="1" t="s">
        <v>22949</v>
      </c>
      <c r="I972" s="1" t="s">
        <v>10798</v>
      </c>
      <c r="J972" s="1"/>
      <c r="K972" s="1" t="s">
        <v>23142</v>
      </c>
      <c r="L972" s="1" t="s">
        <v>970</v>
      </c>
      <c r="M972" s="1" t="s">
        <v>12434</v>
      </c>
      <c r="N972" s="1" t="s">
        <v>13135</v>
      </c>
      <c r="O972" s="1" t="s">
        <v>970</v>
      </c>
      <c r="P972" s="1" t="s">
        <v>23155</v>
      </c>
      <c r="Q972" s="1" t="s">
        <v>23633</v>
      </c>
      <c r="R972" s="1" t="s">
        <v>13750</v>
      </c>
      <c r="S972" s="1" t="s">
        <v>970</v>
      </c>
      <c r="T972" s="1"/>
      <c r="U972" s="1"/>
      <c r="V972" s="1" t="s">
        <v>13760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20560</v>
      </c>
      <c r="F973" s="1" t="s">
        <v>21368</v>
      </c>
      <c r="G973" s="1" t="s">
        <v>22162</v>
      </c>
      <c r="H973" s="1" t="s">
        <v>22950</v>
      </c>
      <c r="I973" s="1" t="s">
        <v>10799</v>
      </c>
      <c r="J973" s="1"/>
      <c r="K973" s="1" t="s">
        <v>23142</v>
      </c>
      <c r="L973" s="1" t="s">
        <v>971</v>
      </c>
      <c r="M973" s="1" t="s">
        <v>12435</v>
      </c>
      <c r="N973" s="1" t="s">
        <v>13135</v>
      </c>
      <c r="O973" s="1" t="s">
        <v>971</v>
      </c>
      <c r="P973" s="1" t="s">
        <v>23155</v>
      </c>
      <c r="Q973" s="1" t="s">
        <v>23634</v>
      </c>
      <c r="R973" s="1" t="s">
        <v>13750</v>
      </c>
      <c r="S973" s="1" t="s">
        <v>971</v>
      </c>
      <c r="T973" s="1"/>
      <c r="U973" s="1"/>
      <c r="V973" s="1" t="s">
        <v>13760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5993</v>
      </c>
      <c r="G974" s="1" t="s">
        <v>7588</v>
      </c>
      <c r="H974" s="1" t="s">
        <v>9178</v>
      </c>
      <c r="I974" s="1" t="s">
        <v>10800</v>
      </c>
      <c r="J974" s="1"/>
      <c r="K974" s="1" t="s">
        <v>23142</v>
      </c>
      <c r="L974" s="1" t="s">
        <v>972</v>
      </c>
      <c r="M974" s="1" t="s">
        <v>12436</v>
      </c>
      <c r="N974" s="1" t="s">
        <v>13135</v>
      </c>
      <c r="O974" s="1" t="s">
        <v>972</v>
      </c>
      <c r="P974" s="1" t="s">
        <v>23155</v>
      </c>
      <c r="Q974" s="1" t="s">
        <v>23635</v>
      </c>
      <c r="R974" s="1" t="s">
        <v>13750</v>
      </c>
      <c r="S974" s="1" t="s">
        <v>972</v>
      </c>
      <c r="T974" s="1"/>
      <c r="U974" s="1"/>
      <c r="V974" s="1" t="s">
        <v>13760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20561</v>
      </c>
      <c r="F975" s="1" t="s">
        <v>21369</v>
      </c>
      <c r="G975" s="1" t="s">
        <v>22163</v>
      </c>
      <c r="H975" s="1" t="s">
        <v>22951</v>
      </c>
      <c r="I975" s="1" t="s">
        <v>10801</v>
      </c>
      <c r="J975" s="1"/>
      <c r="K975" s="1" t="s">
        <v>23142</v>
      </c>
      <c r="L975" s="1" t="s">
        <v>973</v>
      </c>
      <c r="M975" s="1" t="s">
        <v>12437</v>
      </c>
      <c r="N975" s="1" t="s">
        <v>13135</v>
      </c>
      <c r="O975" s="1" t="s">
        <v>973</v>
      </c>
      <c r="P975" s="1" t="s">
        <v>23155</v>
      </c>
      <c r="Q975" s="1" t="s">
        <v>23636</v>
      </c>
      <c r="R975" s="1" t="s">
        <v>13750</v>
      </c>
      <c r="S975" s="1" t="s">
        <v>973</v>
      </c>
      <c r="T975" s="1"/>
      <c r="U975" s="1"/>
      <c r="V975" s="1" t="s">
        <v>13760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20562</v>
      </c>
      <c r="F976" s="1" t="s">
        <v>21370</v>
      </c>
      <c r="G976" s="1" t="s">
        <v>22164</v>
      </c>
      <c r="H976" s="1" t="s">
        <v>22952</v>
      </c>
      <c r="I976" s="1" t="s">
        <v>10802</v>
      </c>
      <c r="J976" s="1"/>
      <c r="K976" s="1" t="s">
        <v>23142</v>
      </c>
      <c r="L976" s="1" t="s">
        <v>974</v>
      </c>
      <c r="M976" s="1" t="s">
        <v>12438</v>
      </c>
      <c r="N976" s="1" t="s">
        <v>13135</v>
      </c>
      <c r="O976" s="1" t="s">
        <v>974</v>
      </c>
      <c r="P976" s="1" t="s">
        <v>23155</v>
      </c>
      <c r="Q976" s="1" t="s">
        <v>23637</v>
      </c>
      <c r="R976" s="1" t="s">
        <v>13750</v>
      </c>
      <c r="S976" s="1" t="s">
        <v>974</v>
      </c>
      <c r="T976" s="1"/>
      <c r="U976" s="1"/>
      <c r="V976" s="1" t="s">
        <v>13760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20563</v>
      </c>
      <c r="F977" s="1" t="s">
        <v>21371</v>
      </c>
      <c r="G977" s="1" t="s">
        <v>22165</v>
      </c>
      <c r="H977" s="1" t="s">
        <v>22953</v>
      </c>
      <c r="I977" s="1" t="s">
        <v>10803</v>
      </c>
      <c r="J977" s="1"/>
      <c r="K977" s="1" t="s">
        <v>23142</v>
      </c>
      <c r="L977" s="1" t="s">
        <v>975</v>
      </c>
      <c r="M977" s="1" t="s">
        <v>12439</v>
      </c>
      <c r="N977" s="1" t="s">
        <v>13135</v>
      </c>
      <c r="O977" s="1" t="s">
        <v>975</v>
      </c>
      <c r="P977" s="1" t="s">
        <v>23155</v>
      </c>
      <c r="Q977" s="1" t="s">
        <v>23638</v>
      </c>
      <c r="R977" s="1" t="s">
        <v>13750</v>
      </c>
      <c r="S977" s="1" t="s">
        <v>975</v>
      </c>
      <c r="T977" s="1"/>
      <c r="U977" s="1"/>
      <c r="V977" s="1" t="s">
        <v>13760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14532</v>
      </c>
      <c r="F978" s="1" t="s">
        <v>15626</v>
      </c>
      <c r="G978" s="1" t="s">
        <v>16698</v>
      </c>
      <c r="H978" s="1" t="s">
        <v>17765</v>
      </c>
      <c r="I978" s="1" t="s">
        <v>10804</v>
      </c>
      <c r="J978" s="1"/>
      <c r="K978" s="1" t="s">
        <v>23142</v>
      </c>
      <c r="L978" s="1" t="s">
        <v>976</v>
      </c>
      <c r="M978" s="1" t="s">
        <v>12440</v>
      </c>
      <c r="N978" s="1" t="s">
        <v>13135</v>
      </c>
      <c r="O978" s="1" t="s">
        <v>976</v>
      </c>
      <c r="P978" s="1" t="s">
        <v>23155</v>
      </c>
      <c r="Q978" s="1" t="s">
        <v>23639</v>
      </c>
      <c r="R978" s="1" t="s">
        <v>13750</v>
      </c>
      <c r="S978" s="1" t="s">
        <v>976</v>
      </c>
      <c r="T978" s="1"/>
      <c r="U978" s="1"/>
      <c r="V978" s="1" t="s">
        <v>13760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14533</v>
      </c>
      <c r="F979" s="1" t="s">
        <v>15627</v>
      </c>
      <c r="G979" s="1" t="s">
        <v>16699</v>
      </c>
      <c r="H979" s="1" t="s">
        <v>17766</v>
      </c>
      <c r="I979" s="1" t="s">
        <v>10805</v>
      </c>
      <c r="J979" s="1"/>
      <c r="K979" s="1" t="s">
        <v>23142</v>
      </c>
      <c r="L979" s="1" t="s">
        <v>977</v>
      </c>
      <c r="M979" s="1" t="s">
        <v>12441</v>
      </c>
      <c r="N979" s="1" t="s">
        <v>13135</v>
      </c>
      <c r="O979" s="1" t="s">
        <v>977</v>
      </c>
      <c r="P979" s="1" t="s">
        <v>23155</v>
      </c>
      <c r="Q979" s="1" t="s">
        <v>23640</v>
      </c>
      <c r="R979" s="1" t="s">
        <v>13750</v>
      </c>
      <c r="S979" s="1" t="s">
        <v>977</v>
      </c>
      <c r="T979" s="1"/>
      <c r="U979" s="1"/>
      <c r="V979" s="1" t="s">
        <v>13760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5999</v>
      </c>
      <c r="G980" s="1" t="s">
        <v>7594</v>
      </c>
      <c r="H980" s="1" t="s">
        <v>9184</v>
      </c>
      <c r="I980" s="1" t="s">
        <v>10806</v>
      </c>
      <c r="J980" s="1"/>
      <c r="K980" s="1" t="s">
        <v>23142</v>
      </c>
      <c r="L980" s="1" t="s">
        <v>978</v>
      </c>
      <c r="M980" s="1" t="s">
        <v>12442</v>
      </c>
      <c r="N980" s="1" t="s">
        <v>13135</v>
      </c>
      <c r="O980" s="1" t="s">
        <v>978</v>
      </c>
      <c r="P980" s="1" t="s">
        <v>23155</v>
      </c>
      <c r="Q980" s="1" t="s">
        <v>23641</v>
      </c>
      <c r="R980" s="1" t="s">
        <v>13750</v>
      </c>
      <c r="S980" s="1" t="s">
        <v>978</v>
      </c>
      <c r="T980" s="1"/>
      <c r="U980" s="1"/>
      <c r="V980" s="1" t="s">
        <v>13760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7595</v>
      </c>
      <c r="H981" s="1" t="s">
        <v>9185</v>
      </c>
      <c r="I981" s="1" t="s">
        <v>10807</v>
      </c>
      <c r="J981" s="1"/>
      <c r="K981" s="1" t="s">
        <v>23142</v>
      </c>
      <c r="L981" s="1" t="s">
        <v>979</v>
      </c>
      <c r="M981" s="1" t="s">
        <v>12443</v>
      </c>
      <c r="N981" s="1" t="s">
        <v>13135</v>
      </c>
      <c r="O981" s="1" t="s">
        <v>979</v>
      </c>
      <c r="P981" s="1" t="s">
        <v>23156</v>
      </c>
      <c r="Q981" s="1" t="s">
        <v>23156</v>
      </c>
      <c r="R981" s="1" t="s">
        <v>13750</v>
      </c>
      <c r="S981" s="1" t="s">
        <v>979</v>
      </c>
      <c r="T981" s="1"/>
      <c r="U981" s="1" t="s">
        <v>23745</v>
      </c>
      <c r="V981" s="1" t="s">
        <v>13760</v>
      </c>
      <c r="W981" s="1" t="s">
        <v>979</v>
      </c>
      <c r="X981" s="1"/>
      <c r="Y981" t="s">
        <v>23764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6001</v>
      </c>
      <c r="G982" s="1" t="s">
        <v>7596</v>
      </c>
      <c r="H982" s="1" t="s">
        <v>9185</v>
      </c>
      <c r="I982" s="1" t="s">
        <v>10808</v>
      </c>
      <c r="J982" s="1"/>
      <c r="K982" s="1" t="s">
        <v>23142</v>
      </c>
      <c r="L982" s="1" t="s">
        <v>980</v>
      </c>
      <c r="M982" s="1" t="s">
        <v>12444</v>
      </c>
      <c r="N982" s="1" t="s">
        <v>13135</v>
      </c>
      <c r="O982" s="1" t="s">
        <v>980</v>
      </c>
      <c r="P982" s="1" t="s">
        <v>23156</v>
      </c>
      <c r="Q982" s="1" t="s">
        <v>23156</v>
      </c>
      <c r="R982" s="1" t="s">
        <v>13750</v>
      </c>
      <c r="S982" s="1" t="s">
        <v>980</v>
      </c>
      <c r="T982" s="1"/>
      <c r="U982" s="1"/>
      <c r="V982" s="1" t="s">
        <v>13760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6002</v>
      </c>
      <c r="G983" s="1" t="s">
        <v>7597</v>
      </c>
      <c r="H983" s="1" t="s">
        <v>9186</v>
      </c>
      <c r="I983" s="1" t="s">
        <v>10809</v>
      </c>
      <c r="J983" s="1"/>
      <c r="K983" s="1" t="s">
        <v>23142</v>
      </c>
      <c r="L983" s="1" t="s">
        <v>981</v>
      </c>
      <c r="M983" s="1" t="s">
        <v>12445</v>
      </c>
      <c r="N983" s="1" t="s">
        <v>13135</v>
      </c>
      <c r="O983" s="1" t="s">
        <v>981</v>
      </c>
      <c r="P983" s="1" t="s">
        <v>23156</v>
      </c>
      <c r="Q983" s="1" t="s">
        <v>23156</v>
      </c>
      <c r="R983" s="1" t="s">
        <v>13750</v>
      </c>
      <c r="S983" s="1" t="s">
        <v>981</v>
      </c>
      <c r="T983" s="1"/>
      <c r="U983" s="1"/>
      <c r="V983" s="1" t="s">
        <v>13760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20564</v>
      </c>
      <c r="F984" s="1" t="s">
        <v>21372</v>
      </c>
      <c r="G984" s="1" t="s">
        <v>22166</v>
      </c>
      <c r="H984" s="1" t="s">
        <v>22950</v>
      </c>
      <c r="I984" s="1" t="s">
        <v>10810</v>
      </c>
      <c r="J984" s="1"/>
      <c r="K984" s="1" t="s">
        <v>23142</v>
      </c>
      <c r="L984" s="1" t="s">
        <v>982</v>
      </c>
      <c r="M984" s="1" t="s">
        <v>12446</v>
      </c>
      <c r="N984" s="1" t="s">
        <v>13135</v>
      </c>
      <c r="O984" s="1" t="s">
        <v>982</v>
      </c>
      <c r="P984" s="1" t="s">
        <v>23156</v>
      </c>
      <c r="Q984" s="1" t="s">
        <v>23156</v>
      </c>
      <c r="R984" s="1" t="s">
        <v>13750</v>
      </c>
      <c r="S984" s="1" t="s">
        <v>982</v>
      </c>
      <c r="T984" s="1"/>
      <c r="U984" s="1"/>
      <c r="V984" s="1" t="s">
        <v>13760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20565</v>
      </c>
      <c r="F985" s="1" t="s">
        <v>21373</v>
      </c>
      <c r="G985" s="1" t="s">
        <v>22167</v>
      </c>
      <c r="H985" s="1" t="s">
        <v>22954</v>
      </c>
      <c r="I985" s="1" t="s">
        <v>10811</v>
      </c>
      <c r="J985" s="1"/>
      <c r="K985" s="1" t="s">
        <v>23142</v>
      </c>
      <c r="L985" s="1" t="s">
        <v>983</v>
      </c>
      <c r="M985" s="1" t="s">
        <v>12447</v>
      </c>
      <c r="N985" s="1" t="s">
        <v>13135</v>
      </c>
      <c r="O985" s="1" t="s">
        <v>983</v>
      </c>
      <c r="P985" s="1" t="s">
        <v>23156</v>
      </c>
      <c r="Q985" s="1" t="s">
        <v>23156</v>
      </c>
      <c r="R985" s="1" t="s">
        <v>13750</v>
      </c>
      <c r="S985" s="1" t="s">
        <v>983</v>
      </c>
      <c r="T985" s="1"/>
      <c r="U985" s="1"/>
      <c r="V985" s="1" t="s">
        <v>13760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14536</v>
      </c>
      <c r="F986" s="1" t="s">
        <v>15630</v>
      </c>
      <c r="G986" s="1" t="s">
        <v>16702</v>
      </c>
      <c r="H986" s="1" t="s">
        <v>17769</v>
      </c>
      <c r="I986" s="1" t="s">
        <v>10812</v>
      </c>
      <c r="J986" s="1"/>
      <c r="K986" s="1" t="s">
        <v>23142</v>
      </c>
      <c r="L986" s="1" t="s">
        <v>984</v>
      </c>
      <c r="M986" s="1" t="s">
        <v>12448</v>
      </c>
      <c r="N986" s="1" t="s">
        <v>13135</v>
      </c>
      <c r="O986" s="1" t="s">
        <v>984</v>
      </c>
      <c r="P986" s="1" t="s">
        <v>23156</v>
      </c>
      <c r="Q986" s="1" t="s">
        <v>23156</v>
      </c>
      <c r="R986" s="1" t="s">
        <v>13750</v>
      </c>
      <c r="S986" s="1" t="s">
        <v>984</v>
      </c>
      <c r="T986" s="1"/>
      <c r="U986" s="1"/>
      <c r="V986" s="1" t="s">
        <v>13760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14537</v>
      </c>
      <c r="F987" s="1" t="s">
        <v>15631</v>
      </c>
      <c r="G987" s="1" t="s">
        <v>16703</v>
      </c>
      <c r="H987" s="1" t="s">
        <v>17770</v>
      </c>
      <c r="I987" s="1" t="s">
        <v>10813</v>
      </c>
      <c r="J987" s="1"/>
      <c r="K987" s="1" t="s">
        <v>23142</v>
      </c>
      <c r="L987" s="1" t="s">
        <v>985</v>
      </c>
      <c r="M987" s="1" t="s">
        <v>12449</v>
      </c>
      <c r="N987" s="1" t="s">
        <v>13135</v>
      </c>
      <c r="O987" s="1" t="s">
        <v>985</v>
      </c>
      <c r="P987" s="1" t="s">
        <v>23156</v>
      </c>
      <c r="Q987" s="1" t="s">
        <v>23156</v>
      </c>
      <c r="R987" s="1" t="s">
        <v>13750</v>
      </c>
      <c r="S987" s="1" t="s">
        <v>985</v>
      </c>
      <c r="T987" s="1"/>
      <c r="U987" s="1"/>
      <c r="V987" s="1" t="s">
        <v>13760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20566</v>
      </c>
      <c r="F988" s="1" t="s">
        <v>21374</v>
      </c>
      <c r="G988" s="1" t="s">
        <v>22168</v>
      </c>
      <c r="H988" s="1" t="s">
        <v>22955</v>
      </c>
      <c r="I988" s="1" t="s">
        <v>10814</v>
      </c>
      <c r="J988" s="1"/>
      <c r="K988" s="1" t="s">
        <v>23142</v>
      </c>
      <c r="L988" s="1" t="s">
        <v>986</v>
      </c>
      <c r="M988" s="1" t="s">
        <v>12450</v>
      </c>
      <c r="N988" s="1" t="s">
        <v>13135</v>
      </c>
      <c r="O988" s="1" t="s">
        <v>986</v>
      </c>
      <c r="P988" s="1" t="s">
        <v>23156</v>
      </c>
      <c r="Q988" s="1" t="s">
        <v>23156</v>
      </c>
      <c r="R988" s="1" t="s">
        <v>13750</v>
      </c>
      <c r="S988" s="1" t="s">
        <v>986</v>
      </c>
      <c r="T988" s="1"/>
      <c r="U988" s="1"/>
      <c r="V988" s="1" t="s">
        <v>13760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20567</v>
      </c>
      <c r="F989" s="1" t="s">
        <v>21375</v>
      </c>
      <c r="G989" s="1" t="s">
        <v>22169</v>
      </c>
      <c r="H989" s="1" t="s">
        <v>22956</v>
      </c>
      <c r="I989" s="1" t="s">
        <v>10815</v>
      </c>
      <c r="J989" s="1"/>
      <c r="K989" s="1" t="s">
        <v>23142</v>
      </c>
      <c r="L989" s="1" t="s">
        <v>987</v>
      </c>
      <c r="M989" s="1" t="s">
        <v>12451</v>
      </c>
      <c r="N989" s="1" t="s">
        <v>13135</v>
      </c>
      <c r="O989" s="1" t="s">
        <v>987</v>
      </c>
      <c r="P989" s="1" t="s">
        <v>23156</v>
      </c>
      <c r="Q989" s="1" t="s">
        <v>23156</v>
      </c>
      <c r="R989" s="1" t="s">
        <v>13750</v>
      </c>
      <c r="S989" s="1" t="s">
        <v>987</v>
      </c>
      <c r="T989" s="1"/>
      <c r="U989" s="1"/>
      <c r="V989" s="1" t="s">
        <v>13760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14539</v>
      </c>
      <c r="F990" s="1" t="s">
        <v>15633</v>
      </c>
      <c r="G990" s="1" t="s">
        <v>16705</v>
      </c>
      <c r="H990" s="1" t="s">
        <v>17772</v>
      </c>
      <c r="I990" s="1" t="s">
        <v>10816</v>
      </c>
      <c r="J990" s="1"/>
      <c r="K990" s="1" t="s">
        <v>23142</v>
      </c>
      <c r="L990" s="1" t="s">
        <v>988</v>
      </c>
      <c r="M990" s="1" t="s">
        <v>12452</v>
      </c>
      <c r="N990" s="1" t="s">
        <v>13135</v>
      </c>
      <c r="O990" s="1" t="s">
        <v>988</v>
      </c>
      <c r="P990" s="1" t="s">
        <v>23156</v>
      </c>
      <c r="Q990" s="1" t="s">
        <v>23156</v>
      </c>
      <c r="R990" s="1" t="s">
        <v>13750</v>
      </c>
      <c r="S990" s="1" t="s">
        <v>988</v>
      </c>
      <c r="T990" s="1"/>
      <c r="U990" s="1"/>
      <c r="V990" s="1" t="s">
        <v>13760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20568</v>
      </c>
      <c r="F991" s="1" t="s">
        <v>21376</v>
      </c>
      <c r="G991" s="1" t="s">
        <v>22170</v>
      </c>
      <c r="H991" s="1" t="s">
        <v>22957</v>
      </c>
      <c r="I991" s="1" t="s">
        <v>10817</v>
      </c>
      <c r="J991" s="1"/>
      <c r="K991" s="1" t="s">
        <v>23142</v>
      </c>
      <c r="L991" s="1" t="s">
        <v>989</v>
      </c>
      <c r="M991" s="1" t="s">
        <v>12453</v>
      </c>
      <c r="N991" s="1" t="s">
        <v>13135</v>
      </c>
      <c r="O991" s="1" t="s">
        <v>989</v>
      </c>
      <c r="P991" s="1" t="s">
        <v>23156</v>
      </c>
      <c r="Q991" s="1" t="s">
        <v>23156</v>
      </c>
      <c r="R991" s="1" t="s">
        <v>13750</v>
      </c>
      <c r="S991" s="1" t="s">
        <v>989</v>
      </c>
      <c r="T991" s="1"/>
      <c r="U991" s="1"/>
      <c r="V991" s="1" t="s">
        <v>13760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14540</v>
      </c>
      <c r="F992" s="1" t="s">
        <v>15634</v>
      </c>
      <c r="G992" s="1" t="s">
        <v>16706</v>
      </c>
      <c r="H992" s="1" t="s">
        <v>17773</v>
      </c>
      <c r="I992" s="1" t="s">
        <v>10818</v>
      </c>
      <c r="J992" s="1"/>
      <c r="K992" s="1" t="s">
        <v>23142</v>
      </c>
      <c r="L992" s="1" t="s">
        <v>990</v>
      </c>
      <c r="M992" s="1" t="s">
        <v>12454</v>
      </c>
      <c r="N992" s="1" t="s">
        <v>13135</v>
      </c>
      <c r="O992" s="1" t="s">
        <v>990</v>
      </c>
      <c r="P992" s="1" t="s">
        <v>23156</v>
      </c>
      <c r="Q992" s="1" t="s">
        <v>23156</v>
      </c>
      <c r="R992" s="1" t="s">
        <v>13750</v>
      </c>
      <c r="S992" s="1" t="s">
        <v>990</v>
      </c>
      <c r="T992" s="1"/>
      <c r="U992" s="1"/>
      <c r="V992" s="1" t="s">
        <v>13760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7607</v>
      </c>
      <c r="H993" s="1" t="s">
        <v>9195</v>
      </c>
      <c r="I993" s="1" t="s">
        <v>10819</v>
      </c>
      <c r="J993" s="1"/>
      <c r="K993" s="1" t="s">
        <v>23142</v>
      </c>
      <c r="L993" s="1" t="s">
        <v>991</v>
      </c>
      <c r="M993" s="1" t="s">
        <v>12455</v>
      </c>
      <c r="N993" s="1" t="s">
        <v>13135</v>
      </c>
      <c r="O993" s="1" t="s">
        <v>991</v>
      </c>
      <c r="P993" s="1" t="s">
        <v>23156</v>
      </c>
      <c r="Q993" s="1" t="s">
        <v>23156</v>
      </c>
      <c r="R993" s="1" t="s">
        <v>13750</v>
      </c>
      <c r="S993" s="1" t="s">
        <v>991</v>
      </c>
      <c r="T993" s="1"/>
      <c r="U993" s="1"/>
      <c r="V993" s="1" t="s">
        <v>13760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20569</v>
      </c>
      <c r="F994" s="1" t="s">
        <v>21377</v>
      </c>
      <c r="G994" s="1" t="s">
        <v>22171</v>
      </c>
      <c r="H994" s="1" t="s">
        <v>22958</v>
      </c>
      <c r="I994" s="1" t="s">
        <v>10820</v>
      </c>
      <c r="J994" s="1"/>
      <c r="K994" s="1" t="s">
        <v>23142</v>
      </c>
      <c r="L994" s="1" t="s">
        <v>992</v>
      </c>
      <c r="M994" s="1" t="s">
        <v>12456</v>
      </c>
      <c r="N994" s="1" t="s">
        <v>13135</v>
      </c>
      <c r="O994" s="1" t="s">
        <v>992</v>
      </c>
      <c r="P994" s="1" t="s">
        <v>23156</v>
      </c>
      <c r="Q994" s="1" t="s">
        <v>23156</v>
      </c>
      <c r="R994" s="1" t="s">
        <v>13750</v>
      </c>
      <c r="S994" s="1" t="s">
        <v>992</v>
      </c>
      <c r="T994" s="1"/>
      <c r="U994" s="1"/>
      <c r="V994" s="1" t="s">
        <v>13760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20570</v>
      </c>
      <c r="F995" s="1" t="s">
        <v>21378</v>
      </c>
      <c r="G995" s="1" t="s">
        <v>22172</v>
      </c>
      <c r="H995" s="1" t="s">
        <v>22954</v>
      </c>
      <c r="I995" s="1" t="s">
        <v>10821</v>
      </c>
      <c r="J995" s="1"/>
      <c r="K995" s="1" t="s">
        <v>23142</v>
      </c>
      <c r="L995" s="1" t="s">
        <v>993</v>
      </c>
      <c r="M995" s="1" t="s">
        <v>12457</v>
      </c>
      <c r="N995" s="1" t="s">
        <v>13135</v>
      </c>
      <c r="O995" s="1" t="s">
        <v>993</v>
      </c>
      <c r="P995" s="1" t="s">
        <v>23156</v>
      </c>
      <c r="Q995" s="1" t="s">
        <v>23156</v>
      </c>
      <c r="R995" s="1" t="s">
        <v>13750</v>
      </c>
      <c r="S995" s="1" t="s">
        <v>993</v>
      </c>
      <c r="T995" s="1"/>
      <c r="U995" s="1"/>
      <c r="V995" s="1" t="s">
        <v>13760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14544</v>
      </c>
      <c r="F996" s="1" t="s">
        <v>15638</v>
      </c>
      <c r="G996" s="1" t="s">
        <v>14544</v>
      </c>
      <c r="H996" s="1" t="s">
        <v>17776</v>
      </c>
      <c r="I996" s="1" t="s">
        <v>10822</v>
      </c>
      <c r="J996" s="1"/>
      <c r="K996" s="1" t="s">
        <v>23142</v>
      </c>
      <c r="L996" s="1" t="s">
        <v>994</v>
      </c>
      <c r="M996" s="1" t="s">
        <v>12458</v>
      </c>
      <c r="N996" s="1" t="s">
        <v>13135</v>
      </c>
      <c r="O996" s="1" t="s">
        <v>994</v>
      </c>
      <c r="P996" s="1" t="s">
        <v>23156</v>
      </c>
      <c r="Q996" s="1" t="s">
        <v>23156</v>
      </c>
      <c r="R996" s="1" t="s">
        <v>13750</v>
      </c>
      <c r="S996" s="1" t="s">
        <v>994</v>
      </c>
      <c r="T996" s="1"/>
      <c r="U996" s="1"/>
      <c r="V996" s="1" t="s">
        <v>13760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20571</v>
      </c>
      <c r="F997" s="1" t="s">
        <v>21379</v>
      </c>
      <c r="G997" s="1" t="s">
        <v>22173</v>
      </c>
      <c r="H997" s="1" t="s">
        <v>22959</v>
      </c>
      <c r="I997" s="1" t="s">
        <v>10823</v>
      </c>
      <c r="J997" s="1"/>
      <c r="K997" s="1" t="s">
        <v>23142</v>
      </c>
      <c r="L997" s="1" t="s">
        <v>995</v>
      </c>
      <c r="M997" s="1" t="s">
        <v>12459</v>
      </c>
      <c r="N997" s="1" t="s">
        <v>13135</v>
      </c>
      <c r="O997" s="1" t="s">
        <v>995</v>
      </c>
      <c r="P997" s="1" t="s">
        <v>23156</v>
      </c>
      <c r="Q997" s="1" t="s">
        <v>23156</v>
      </c>
      <c r="R997" s="1" t="s">
        <v>13750</v>
      </c>
      <c r="S997" s="1" t="s">
        <v>995</v>
      </c>
      <c r="T997" s="1"/>
      <c r="U997" s="1"/>
      <c r="V997" s="1" t="s">
        <v>13760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20572</v>
      </c>
      <c r="F998" s="1" t="s">
        <v>20572</v>
      </c>
      <c r="G998" s="1" t="s">
        <v>22174</v>
      </c>
      <c r="H998" s="1" t="s">
        <v>22960</v>
      </c>
      <c r="I998" s="1" t="s">
        <v>10824</v>
      </c>
      <c r="J998" s="1"/>
      <c r="K998" s="1" t="s">
        <v>23142</v>
      </c>
      <c r="L998" s="1" t="s">
        <v>996</v>
      </c>
      <c r="M998" s="1" t="s">
        <v>12460</v>
      </c>
      <c r="N998" s="1" t="s">
        <v>13135</v>
      </c>
      <c r="O998" s="1" t="s">
        <v>996</v>
      </c>
      <c r="P998" s="1" t="s">
        <v>23156</v>
      </c>
      <c r="Q998" s="1" t="s">
        <v>23156</v>
      </c>
      <c r="R998" s="1" t="s">
        <v>13750</v>
      </c>
      <c r="S998" s="1" t="s">
        <v>996</v>
      </c>
      <c r="T998" s="1"/>
      <c r="U998" s="1"/>
      <c r="V998" s="1" t="s">
        <v>13760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14547</v>
      </c>
      <c r="F999" s="1" t="s">
        <v>15640</v>
      </c>
      <c r="G999" s="1" t="s">
        <v>16712</v>
      </c>
      <c r="H999" s="1" t="s">
        <v>17779</v>
      </c>
      <c r="I999" s="1" t="s">
        <v>10825</v>
      </c>
      <c r="J999" s="1"/>
      <c r="K999" s="1" t="s">
        <v>23142</v>
      </c>
      <c r="L999" s="1" t="s">
        <v>997</v>
      </c>
      <c r="M999" s="1" t="s">
        <v>12461</v>
      </c>
      <c r="N999" s="1" t="s">
        <v>13135</v>
      </c>
      <c r="O999" s="1" t="s">
        <v>997</v>
      </c>
      <c r="P999" s="1" t="s">
        <v>23156</v>
      </c>
      <c r="Q999" s="1" t="s">
        <v>23156</v>
      </c>
      <c r="R999" s="1" t="s">
        <v>13750</v>
      </c>
      <c r="S999" s="1" t="s">
        <v>997</v>
      </c>
      <c r="T999" s="1"/>
      <c r="U999" s="1"/>
      <c r="V999" s="1" t="s">
        <v>13760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20573</v>
      </c>
      <c r="F1000" s="1" t="s">
        <v>21380</v>
      </c>
      <c r="G1000" s="1" t="s">
        <v>22175</v>
      </c>
      <c r="H1000" s="1" t="s">
        <v>22950</v>
      </c>
      <c r="I1000" s="1" t="s">
        <v>10826</v>
      </c>
      <c r="J1000" s="1"/>
      <c r="K1000" s="1" t="s">
        <v>23142</v>
      </c>
      <c r="L1000" s="1" t="s">
        <v>998</v>
      </c>
      <c r="M1000" s="1" t="s">
        <v>12462</v>
      </c>
      <c r="N1000" s="1" t="s">
        <v>13135</v>
      </c>
      <c r="O1000" s="1" t="s">
        <v>998</v>
      </c>
      <c r="P1000" s="1" t="s">
        <v>23156</v>
      </c>
      <c r="Q1000" s="1" t="s">
        <v>23156</v>
      </c>
      <c r="R1000" s="1" t="s">
        <v>13750</v>
      </c>
      <c r="S1000" s="1" t="s">
        <v>998</v>
      </c>
      <c r="T1000" s="1"/>
      <c r="U1000" s="1"/>
      <c r="V1000" s="1" t="s">
        <v>13760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20574</v>
      </c>
      <c r="F1001" s="1" t="s">
        <v>21381</v>
      </c>
      <c r="G1001" s="1" t="s">
        <v>20553</v>
      </c>
      <c r="H1001" s="1" t="s">
        <v>22943</v>
      </c>
      <c r="I1001" s="1" t="s">
        <v>10827</v>
      </c>
      <c r="J1001" s="1"/>
      <c r="K1001" s="1" t="s">
        <v>23142</v>
      </c>
      <c r="L1001" s="1" t="s">
        <v>999</v>
      </c>
      <c r="M1001" s="1" t="s">
        <v>12463</v>
      </c>
      <c r="N1001" s="1" t="s">
        <v>13135</v>
      </c>
      <c r="O1001" s="1" t="s">
        <v>999</v>
      </c>
      <c r="P1001" s="1" t="s">
        <v>23156</v>
      </c>
      <c r="Q1001" s="1" t="s">
        <v>23156</v>
      </c>
      <c r="R1001" s="1" t="s">
        <v>13750</v>
      </c>
      <c r="S1001" s="1" t="s">
        <v>999</v>
      </c>
      <c r="T1001" s="1"/>
      <c r="U1001" s="1"/>
      <c r="V1001" s="1" t="s">
        <v>13760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6020</v>
      </c>
      <c r="G1002" s="1" t="s">
        <v>7614</v>
      </c>
      <c r="H1002" s="1" t="s">
        <v>9201</v>
      </c>
      <c r="I1002" s="1" t="s">
        <v>10828</v>
      </c>
      <c r="J1002" s="1"/>
      <c r="K1002" s="1" t="s">
        <v>23142</v>
      </c>
      <c r="L1002" s="1" t="s">
        <v>1000</v>
      </c>
      <c r="M1002" s="1" t="s">
        <v>12464</v>
      </c>
      <c r="N1002" s="1" t="s">
        <v>13135</v>
      </c>
      <c r="O1002" s="1" t="s">
        <v>1000</v>
      </c>
      <c r="P1002" s="1" t="s">
        <v>23156</v>
      </c>
      <c r="Q1002" s="1" t="s">
        <v>23156</v>
      </c>
      <c r="R1002" s="1" t="s">
        <v>13750</v>
      </c>
      <c r="S1002" s="1" t="s">
        <v>1000</v>
      </c>
      <c r="T1002" s="1"/>
      <c r="U1002" s="1"/>
      <c r="V1002" s="1" t="s">
        <v>13760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20575</v>
      </c>
      <c r="F1003" s="1" t="s">
        <v>21382</v>
      </c>
      <c r="G1003" s="1" t="s">
        <v>22176</v>
      </c>
      <c r="H1003" s="1" t="s">
        <v>22961</v>
      </c>
      <c r="I1003" s="1" t="s">
        <v>10829</v>
      </c>
      <c r="J1003" s="1"/>
      <c r="K1003" s="1" t="s">
        <v>23142</v>
      </c>
      <c r="L1003" s="1" t="s">
        <v>1001</v>
      </c>
      <c r="M1003" s="1" t="s">
        <v>12465</v>
      </c>
      <c r="N1003" s="1" t="s">
        <v>13135</v>
      </c>
      <c r="O1003" s="1" t="s">
        <v>1001</v>
      </c>
      <c r="P1003" s="1" t="s">
        <v>23157</v>
      </c>
      <c r="Q1003" s="1" t="s">
        <v>23642</v>
      </c>
      <c r="R1003" s="1" t="s">
        <v>13750</v>
      </c>
      <c r="S1003" s="1" t="s">
        <v>1001</v>
      </c>
      <c r="T1003" s="1" t="s">
        <v>23733</v>
      </c>
      <c r="U1003" s="1"/>
      <c r="V1003" s="1" t="s">
        <v>13760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20576</v>
      </c>
      <c r="F1004" s="1" t="s">
        <v>21383</v>
      </c>
      <c r="G1004" s="1" t="s">
        <v>22177</v>
      </c>
      <c r="H1004" s="1" t="s">
        <v>22962</v>
      </c>
      <c r="I1004" s="1" t="s">
        <v>10830</v>
      </c>
      <c r="J1004" s="1"/>
      <c r="K1004" s="1" t="s">
        <v>23142</v>
      </c>
      <c r="L1004" s="1" t="s">
        <v>1002</v>
      </c>
      <c r="M1004" s="1" t="s">
        <v>12466</v>
      </c>
      <c r="N1004" s="1" t="s">
        <v>13135</v>
      </c>
      <c r="O1004" s="1" t="s">
        <v>1002</v>
      </c>
      <c r="P1004" s="1" t="s">
        <v>23157</v>
      </c>
      <c r="Q1004" s="1" t="s">
        <v>23643</v>
      </c>
      <c r="R1004" s="1" t="s">
        <v>13750</v>
      </c>
      <c r="S1004" s="1" t="s">
        <v>1002</v>
      </c>
      <c r="T1004" s="1"/>
      <c r="U1004" s="1"/>
      <c r="V1004" s="1" t="s">
        <v>13760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14550</v>
      </c>
      <c r="F1005" s="1" t="s">
        <v>15643</v>
      </c>
      <c r="G1005" s="1" t="s">
        <v>16714</v>
      </c>
      <c r="H1005" s="1" t="s">
        <v>17781</v>
      </c>
      <c r="I1005" s="1" t="s">
        <v>10831</v>
      </c>
      <c r="J1005" s="1"/>
      <c r="K1005" s="1" t="s">
        <v>23142</v>
      </c>
      <c r="L1005" s="1" t="s">
        <v>1003</v>
      </c>
      <c r="M1005" s="1" t="s">
        <v>12467</v>
      </c>
      <c r="N1005" s="1" t="s">
        <v>13135</v>
      </c>
      <c r="O1005" s="1" t="s">
        <v>1003</v>
      </c>
      <c r="P1005" s="1" t="s">
        <v>23157</v>
      </c>
      <c r="Q1005" s="1" t="s">
        <v>23644</v>
      </c>
      <c r="R1005" s="1" t="s">
        <v>13750</v>
      </c>
      <c r="S1005" s="1" t="s">
        <v>1003</v>
      </c>
      <c r="T1005" s="1"/>
      <c r="U1005" s="1"/>
      <c r="V1005" s="1" t="s">
        <v>13760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20577</v>
      </c>
      <c r="F1006" s="1" t="s">
        <v>21384</v>
      </c>
      <c r="G1006" s="1" t="s">
        <v>22178</v>
      </c>
      <c r="H1006" s="1" t="s">
        <v>22963</v>
      </c>
      <c r="I1006" s="1" t="s">
        <v>10832</v>
      </c>
      <c r="J1006" s="1"/>
      <c r="K1006" s="1" t="s">
        <v>23142</v>
      </c>
      <c r="L1006" s="1" t="s">
        <v>1004</v>
      </c>
      <c r="M1006" s="1" t="s">
        <v>12468</v>
      </c>
      <c r="N1006" s="1" t="s">
        <v>13135</v>
      </c>
      <c r="O1006" s="1" t="s">
        <v>1004</v>
      </c>
      <c r="P1006" s="1" t="s">
        <v>23157</v>
      </c>
      <c r="Q1006" s="1" t="s">
        <v>23645</v>
      </c>
      <c r="R1006" s="1" t="s">
        <v>13750</v>
      </c>
      <c r="S1006" s="1" t="s">
        <v>1004</v>
      </c>
      <c r="T1006" s="1"/>
      <c r="U1006" s="1"/>
      <c r="V1006" s="1" t="s">
        <v>13760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20578</v>
      </c>
      <c r="F1007" s="1" t="s">
        <v>21385</v>
      </c>
      <c r="G1007" s="1" t="s">
        <v>22179</v>
      </c>
      <c r="H1007" s="1" t="s">
        <v>22964</v>
      </c>
      <c r="I1007" s="1" t="s">
        <v>10833</v>
      </c>
      <c r="J1007" s="1"/>
      <c r="K1007" s="1" t="s">
        <v>23142</v>
      </c>
      <c r="L1007" s="1" t="s">
        <v>1005</v>
      </c>
      <c r="M1007" s="1" t="s">
        <v>12469</v>
      </c>
      <c r="N1007" s="1" t="s">
        <v>13135</v>
      </c>
      <c r="O1007" s="1" t="s">
        <v>1005</v>
      </c>
      <c r="P1007" s="1" t="s">
        <v>23157</v>
      </c>
      <c r="Q1007" s="1" t="s">
        <v>23646</v>
      </c>
      <c r="R1007" s="1" t="s">
        <v>13750</v>
      </c>
      <c r="S1007" s="1" t="s">
        <v>1005</v>
      </c>
      <c r="T1007" s="1"/>
      <c r="U1007" s="1"/>
      <c r="V1007" s="1" t="s">
        <v>13760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20579</v>
      </c>
      <c r="F1008" s="1" t="s">
        <v>21386</v>
      </c>
      <c r="G1008" s="1" t="s">
        <v>22180</v>
      </c>
      <c r="H1008" s="1" t="s">
        <v>22965</v>
      </c>
      <c r="I1008" s="1" t="s">
        <v>10834</v>
      </c>
      <c r="J1008" s="1"/>
      <c r="K1008" s="1" t="s">
        <v>23142</v>
      </c>
      <c r="L1008" s="1" t="s">
        <v>1006</v>
      </c>
      <c r="M1008" s="1" t="s">
        <v>12470</v>
      </c>
      <c r="N1008" s="1" t="s">
        <v>13135</v>
      </c>
      <c r="O1008" s="1" t="s">
        <v>1006</v>
      </c>
      <c r="P1008" s="1" t="s">
        <v>23157</v>
      </c>
      <c r="Q1008" s="1" t="s">
        <v>23647</v>
      </c>
      <c r="R1008" s="1" t="s">
        <v>13750</v>
      </c>
      <c r="S1008" s="1" t="s">
        <v>1006</v>
      </c>
      <c r="T1008" s="1"/>
      <c r="U1008" s="1"/>
      <c r="V1008" s="1" t="s">
        <v>13760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20580</v>
      </c>
      <c r="F1009" s="1" t="s">
        <v>21387</v>
      </c>
      <c r="G1009" s="1" t="s">
        <v>22181</v>
      </c>
      <c r="H1009" s="1" t="s">
        <v>22966</v>
      </c>
      <c r="I1009" s="1" t="s">
        <v>10835</v>
      </c>
      <c r="J1009" s="1"/>
      <c r="K1009" s="1" t="s">
        <v>23142</v>
      </c>
      <c r="L1009" s="1" t="s">
        <v>1007</v>
      </c>
      <c r="M1009" s="1" t="s">
        <v>12471</v>
      </c>
      <c r="N1009" s="1" t="s">
        <v>13135</v>
      </c>
      <c r="O1009" s="1" t="s">
        <v>1007</v>
      </c>
      <c r="P1009" s="1" t="s">
        <v>23158</v>
      </c>
      <c r="Q1009" s="1" t="s">
        <v>23158</v>
      </c>
      <c r="R1009" s="1" t="s">
        <v>13750</v>
      </c>
      <c r="S1009" s="1" t="s">
        <v>1007</v>
      </c>
      <c r="T1009" s="1"/>
      <c r="U1009" s="1" t="s">
        <v>23746</v>
      </c>
      <c r="V1009" s="1" t="s">
        <v>13760</v>
      </c>
      <c r="W1009" s="1" t="s">
        <v>1007</v>
      </c>
      <c r="X1009" s="1" t="s">
        <v>23756</v>
      </c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6028</v>
      </c>
      <c r="G1010" s="1" t="s">
        <v>7622</v>
      </c>
      <c r="H1010" s="1" t="s">
        <v>9209</v>
      </c>
      <c r="I1010" s="1" t="s">
        <v>10836</v>
      </c>
      <c r="J1010" s="1"/>
      <c r="K1010" s="1" t="s">
        <v>23142</v>
      </c>
      <c r="L1010" s="1" t="s">
        <v>1008</v>
      </c>
      <c r="M1010" s="1" t="s">
        <v>12472</v>
      </c>
      <c r="N1010" s="1" t="s">
        <v>13135</v>
      </c>
      <c r="O1010" s="1" t="s">
        <v>1008</v>
      </c>
      <c r="P1010" s="1" t="s">
        <v>23158</v>
      </c>
      <c r="Q1010" s="1" t="s">
        <v>23158</v>
      </c>
      <c r="R1010" s="1" t="s">
        <v>13750</v>
      </c>
      <c r="S1010" s="1" t="s">
        <v>1008</v>
      </c>
      <c r="T1010" s="1"/>
      <c r="U1010" s="1"/>
      <c r="V1010" s="1" t="s">
        <v>13760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6029</v>
      </c>
      <c r="G1011" s="1" t="s">
        <v>4395</v>
      </c>
      <c r="H1011" s="1" t="s">
        <v>9210</v>
      </c>
      <c r="I1011" s="1" t="s">
        <v>10837</v>
      </c>
      <c r="J1011" s="1"/>
      <c r="K1011" s="1" t="s">
        <v>23142</v>
      </c>
      <c r="L1011" s="1" t="s">
        <v>1009</v>
      </c>
      <c r="M1011" s="1" t="s">
        <v>12473</v>
      </c>
      <c r="N1011" s="1" t="s">
        <v>13135</v>
      </c>
      <c r="O1011" s="1" t="s">
        <v>1009</v>
      </c>
      <c r="P1011" s="1" t="s">
        <v>23158</v>
      </c>
      <c r="Q1011" s="1" t="s">
        <v>23158</v>
      </c>
      <c r="R1011" s="1" t="s">
        <v>13750</v>
      </c>
      <c r="S1011" s="1" t="s">
        <v>1009</v>
      </c>
      <c r="T1011" s="1"/>
      <c r="U1011" s="1"/>
      <c r="V1011" s="1" t="s">
        <v>13760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6030</v>
      </c>
      <c r="G1012" s="1" t="s">
        <v>7623</v>
      </c>
      <c r="H1012" s="1" t="s">
        <v>9211</v>
      </c>
      <c r="I1012" s="1" t="s">
        <v>10838</v>
      </c>
      <c r="J1012" s="1"/>
      <c r="K1012" s="1" t="s">
        <v>23142</v>
      </c>
      <c r="L1012" s="1" t="s">
        <v>1010</v>
      </c>
      <c r="M1012" s="1" t="s">
        <v>12474</v>
      </c>
      <c r="N1012" s="1" t="s">
        <v>13135</v>
      </c>
      <c r="O1012" s="1" t="s">
        <v>1010</v>
      </c>
      <c r="P1012" s="1" t="s">
        <v>23158</v>
      </c>
      <c r="Q1012" s="1" t="s">
        <v>23158</v>
      </c>
      <c r="R1012" s="1" t="s">
        <v>13750</v>
      </c>
      <c r="S1012" s="1" t="s">
        <v>1010</v>
      </c>
      <c r="T1012" s="1"/>
      <c r="U1012" s="1"/>
      <c r="V1012" s="1" t="s">
        <v>13760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20581</v>
      </c>
      <c r="F1013" s="1" t="s">
        <v>21388</v>
      </c>
      <c r="G1013" s="1" t="s">
        <v>22182</v>
      </c>
      <c r="H1013" s="1" t="s">
        <v>22967</v>
      </c>
      <c r="I1013" s="1" t="s">
        <v>10839</v>
      </c>
      <c r="J1013" s="1"/>
      <c r="K1013" s="1" t="s">
        <v>23142</v>
      </c>
      <c r="L1013" s="1" t="s">
        <v>1011</v>
      </c>
      <c r="M1013" s="1" t="s">
        <v>12475</v>
      </c>
      <c r="N1013" s="1" t="s">
        <v>13135</v>
      </c>
      <c r="O1013" s="1" t="s">
        <v>1011</v>
      </c>
      <c r="P1013" s="1" t="s">
        <v>23158</v>
      </c>
      <c r="Q1013" s="1" t="s">
        <v>23158</v>
      </c>
      <c r="R1013" s="1" t="s">
        <v>13750</v>
      </c>
      <c r="S1013" s="1" t="s">
        <v>1011</v>
      </c>
      <c r="T1013" s="1"/>
      <c r="U1013" s="1"/>
      <c r="V1013" s="1" t="s">
        <v>13760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14557</v>
      </c>
      <c r="F1014" s="1" t="s">
        <v>15650</v>
      </c>
      <c r="G1014" s="1" t="s">
        <v>14557</v>
      </c>
      <c r="H1014" s="1" t="s">
        <v>17788</v>
      </c>
      <c r="I1014" s="1" t="s">
        <v>10840</v>
      </c>
      <c r="J1014" s="1"/>
      <c r="K1014" s="1" t="s">
        <v>23142</v>
      </c>
      <c r="L1014" s="1" t="s">
        <v>1012</v>
      </c>
      <c r="M1014" s="1" t="s">
        <v>12476</v>
      </c>
      <c r="N1014" s="1" t="s">
        <v>13135</v>
      </c>
      <c r="O1014" s="1" t="s">
        <v>1012</v>
      </c>
      <c r="P1014" s="1" t="s">
        <v>23158</v>
      </c>
      <c r="Q1014" s="1" t="s">
        <v>23158</v>
      </c>
      <c r="R1014" s="1" t="s">
        <v>13750</v>
      </c>
      <c r="S1014" s="1" t="s">
        <v>1012</v>
      </c>
      <c r="T1014" s="1"/>
      <c r="U1014" s="1"/>
      <c r="V1014" s="1" t="s">
        <v>13760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20582</v>
      </c>
      <c r="F1015" s="1" t="s">
        <v>21389</v>
      </c>
      <c r="G1015" s="1" t="s">
        <v>22183</v>
      </c>
      <c r="H1015" s="1" t="s">
        <v>22968</v>
      </c>
      <c r="I1015" s="1" t="s">
        <v>10841</v>
      </c>
      <c r="J1015" s="1"/>
      <c r="K1015" s="1" t="s">
        <v>23142</v>
      </c>
      <c r="L1015" s="1" t="s">
        <v>1013</v>
      </c>
      <c r="M1015" s="1" t="s">
        <v>12477</v>
      </c>
      <c r="N1015" s="1" t="s">
        <v>13135</v>
      </c>
      <c r="O1015" s="1" t="s">
        <v>1013</v>
      </c>
      <c r="P1015" s="1" t="s">
        <v>23158</v>
      </c>
      <c r="Q1015" s="1" t="s">
        <v>23158</v>
      </c>
      <c r="R1015" s="1" t="s">
        <v>13750</v>
      </c>
      <c r="S1015" s="1" t="s">
        <v>1013</v>
      </c>
      <c r="T1015" s="1"/>
      <c r="U1015" s="1"/>
      <c r="V1015" s="1" t="s">
        <v>13760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20583</v>
      </c>
      <c r="F1016" s="1" t="s">
        <v>21390</v>
      </c>
      <c r="G1016" s="1" t="s">
        <v>22184</v>
      </c>
      <c r="H1016" s="1" t="s">
        <v>22969</v>
      </c>
      <c r="I1016" s="1" t="s">
        <v>10842</v>
      </c>
      <c r="J1016" s="1"/>
      <c r="K1016" s="1" t="s">
        <v>23142</v>
      </c>
      <c r="L1016" s="1" t="s">
        <v>1014</v>
      </c>
      <c r="M1016" s="1" t="s">
        <v>12478</v>
      </c>
      <c r="N1016" s="1" t="s">
        <v>13135</v>
      </c>
      <c r="O1016" s="1" t="s">
        <v>1014</v>
      </c>
      <c r="P1016" s="1" t="s">
        <v>23158</v>
      </c>
      <c r="Q1016" s="1" t="s">
        <v>23158</v>
      </c>
      <c r="R1016" s="1" t="s">
        <v>13750</v>
      </c>
      <c r="S1016" s="1" t="s">
        <v>1014</v>
      </c>
      <c r="T1016" s="1"/>
      <c r="U1016" s="1"/>
      <c r="V1016" s="1" t="s">
        <v>13760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20584</v>
      </c>
      <c r="F1017" s="1" t="s">
        <v>21391</v>
      </c>
      <c r="G1017" s="1" t="s">
        <v>22185</v>
      </c>
      <c r="H1017" s="1" t="s">
        <v>22970</v>
      </c>
      <c r="I1017" s="1" t="s">
        <v>10843</v>
      </c>
      <c r="J1017" s="1"/>
      <c r="K1017" s="1" t="s">
        <v>23142</v>
      </c>
      <c r="L1017" s="1" t="s">
        <v>1015</v>
      </c>
      <c r="M1017" s="1" t="s">
        <v>12479</v>
      </c>
      <c r="N1017" s="1" t="s">
        <v>13135</v>
      </c>
      <c r="O1017" s="1" t="s">
        <v>1015</v>
      </c>
      <c r="P1017" s="1" t="s">
        <v>23158</v>
      </c>
      <c r="Q1017" s="1" t="s">
        <v>23158</v>
      </c>
      <c r="R1017" s="1" t="s">
        <v>13750</v>
      </c>
      <c r="S1017" s="1" t="s">
        <v>1015</v>
      </c>
      <c r="T1017" s="1"/>
      <c r="U1017" s="1"/>
      <c r="V1017" s="1" t="s">
        <v>13760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14561</v>
      </c>
      <c r="F1018" s="1" t="s">
        <v>15654</v>
      </c>
      <c r="G1018" s="1" t="s">
        <v>16723</v>
      </c>
      <c r="H1018" s="1" t="s">
        <v>17792</v>
      </c>
      <c r="I1018" s="1" t="s">
        <v>10844</v>
      </c>
      <c r="J1018" s="1"/>
      <c r="K1018" s="1" t="s">
        <v>23142</v>
      </c>
      <c r="L1018" s="1" t="s">
        <v>1016</v>
      </c>
      <c r="M1018" s="1" t="s">
        <v>12480</v>
      </c>
      <c r="N1018" s="1" t="s">
        <v>13135</v>
      </c>
      <c r="O1018" s="1" t="s">
        <v>1016</v>
      </c>
      <c r="P1018" s="1" t="s">
        <v>23158</v>
      </c>
      <c r="Q1018" s="1" t="s">
        <v>23158</v>
      </c>
      <c r="R1018" s="1" t="s">
        <v>13750</v>
      </c>
      <c r="S1018" s="1" t="s">
        <v>1016</v>
      </c>
      <c r="T1018" s="1"/>
      <c r="U1018" s="1"/>
      <c r="V1018" s="1" t="s">
        <v>13760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14562</v>
      </c>
      <c r="F1019" s="1" t="s">
        <v>15655</v>
      </c>
      <c r="G1019" s="1" t="s">
        <v>16724</v>
      </c>
      <c r="H1019" s="1" t="s">
        <v>17793</v>
      </c>
      <c r="I1019" s="1" t="s">
        <v>10485</v>
      </c>
      <c r="J1019" s="1"/>
      <c r="K1019" s="1" t="s">
        <v>23142</v>
      </c>
      <c r="L1019" s="1" t="s">
        <v>1017</v>
      </c>
      <c r="M1019" s="1" t="s">
        <v>12481</v>
      </c>
      <c r="N1019" s="1" t="s">
        <v>13135</v>
      </c>
      <c r="O1019" s="1" t="s">
        <v>1017</v>
      </c>
      <c r="P1019" s="1" t="s">
        <v>23158</v>
      </c>
      <c r="Q1019" s="1" t="s">
        <v>23158</v>
      </c>
      <c r="R1019" s="1" t="s">
        <v>13750</v>
      </c>
      <c r="S1019" s="1" t="s">
        <v>1017</v>
      </c>
      <c r="T1019" s="1"/>
      <c r="U1019" s="1"/>
      <c r="V1019" s="1" t="s">
        <v>13760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14563</v>
      </c>
      <c r="F1020" s="1" t="s">
        <v>15656</v>
      </c>
      <c r="G1020" s="1" t="s">
        <v>16725</v>
      </c>
      <c r="H1020" s="1" t="s">
        <v>17794</v>
      </c>
      <c r="I1020" s="1" t="s">
        <v>10845</v>
      </c>
      <c r="J1020" s="1"/>
      <c r="K1020" s="1" t="s">
        <v>23142</v>
      </c>
      <c r="L1020" s="1" t="s">
        <v>1018</v>
      </c>
      <c r="M1020" s="1" t="s">
        <v>12482</v>
      </c>
      <c r="N1020" s="1" t="s">
        <v>13135</v>
      </c>
      <c r="O1020" s="1" t="s">
        <v>1018</v>
      </c>
      <c r="P1020" s="1" t="s">
        <v>23158</v>
      </c>
      <c r="Q1020" s="1" t="s">
        <v>23158</v>
      </c>
      <c r="R1020" s="1" t="s">
        <v>13750</v>
      </c>
      <c r="S1020" s="1" t="s">
        <v>1018</v>
      </c>
      <c r="T1020" s="1"/>
      <c r="U1020" s="1"/>
      <c r="V1020" s="1" t="s">
        <v>13760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20585</v>
      </c>
      <c r="F1021" s="1" t="s">
        <v>21392</v>
      </c>
      <c r="G1021" s="1" t="s">
        <v>22186</v>
      </c>
      <c r="H1021" s="1" t="s">
        <v>22971</v>
      </c>
      <c r="I1021" s="1" t="s">
        <v>10352</v>
      </c>
      <c r="J1021" s="1"/>
      <c r="K1021" s="1" t="s">
        <v>23142</v>
      </c>
      <c r="L1021" s="1" t="s">
        <v>1019</v>
      </c>
      <c r="M1021" s="1" t="s">
        <v>12483</v>
      </c>
      <c r="N1021" s="1" t="s">
        <v>13135</v>
      </c>
      <c r="O1021" s="1" t="s">
        <v>1019</v>
      </c>
      <c r="P1021" s="1" t="s">
        <v>23158</v>
      </c>
      <c r="Q1021" s="1" t="s">
        <v>23158</v>
      </c>
      <c r="R1021" s="1" t="s">
        <v>13750</v>
      </c>
      <c r="S1021" s="1" t="s">
        <v>1019</v>
      </c>
      <c r="T1021" s="1"/>
      <c r="U1021" s="1"/>
      <c r="V1021" s="1" t="s">
        <v>13760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4406</v>
      </c>
      <c r="G1022" s="1" t="s">
        <v>7632</v>
      </c>
      <c r="H1022" s="1" t="s">
        <v>9221</v>
      </c>
      <c r="I1022" s="1" t="s">
        <v>10846</v>
      </c>
      <c r="J1022" s="1"/>
      <c r="K1022" s="1" t="s">
        <v>23142</v>
      </c>
      <c r="L1022" s="1" t="s">
        <v>1020</v>
      </c>
      <c r="M1022" s="1" t="s">
        <v>12484</v>
      </c>
      <c r="N1022" s="1" t="s">
        <v>13135</v>
      </c>
      <c r="O1022" s="1" t="s">
        <v>1020</v>
      </c>
      <c r="P1022" s="1" t="s">
        <v>23158</v>
      </c>
      <c r="Q1022" s="1" t="s">
        <v>23158</v>
      </c>
      <c r="R1022" s="1" t="s">
        <v>13750</v>
      </c>
      <c r="S1022" s="1" t="s">
        <v>1020</v>
      </c>
      <c r="T1022" s="1"/>
      <c r="U1022" s="1"/>
      <c r="V1022" s="1" t="s">
        <v>13760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20586</v>
      </c>
      <c r="F1023" s="1" t="s">
        <v>21393</v>
      </c>
      <c r="G1023" s="1" t="s">
        <v>22187</v>
      </c>
      <c r="H1023" s="1" t="s">
        <v>22972</v>
      </c>
      <c r="I1023" s="1" t="s">
        <v>10847</v>
      </c>
      <c r="J1023" s="1"/>
      <c r="K1023" s="1" t="s">
        <v>23142</v>
      </c>
      <c r="L1023" s="1" t="s">
        <v>1021</v>
      </c>
      <c r="M1023" s="1" t="s">
        <v>12485</v>
      </c>
      <c r="N1023" s="1" t="s">
        <v>13135</v>
      </c>
      <c r="O1023" s="1" t="s">
        <v>1021</v>
      </c>
      <c r="P1023" s="1" t="s">
        <v>23158</v>
      </c>
      <c r="Q1023" s="1" t="s">
        <v>23158</v>
      </c>
      <c r="R1023" s="1" t="s">
        <v>13750</v>
      </c>
      <c r="S1023" s="1" t="s">
        <v>1021</v>
      </c>
      <c r="T1023" s="1"/>
      <c r="U1023" s="1"/>
      <c r="V1023" s="1" t="s">
        <v>13760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20587</v>
      </c>
      <c r="F1024" s="1" t="s">
        <v>21394</v>
      </c>
      <c r="G1024" s="1" t="s">
        <v>22188</v>
      </c>
      <c r="H1024" s="1" t="s">
        <v>22973</v>
      </c>
      <c r="I1024" s="1" t="s">
        <v>10848</v>
      </c>
      <c r="J1024" s="1"/>
      <c r="K1024" s="1" t="s">
        <v>23142</v>
      </c>
      <c r="L1024" s="1" t="s">
        <v>1022</v>
      </c>
      <c r="M1024" s="1" t="s">
        <v>12486</v>
      </c>
      <c r="N1024" s="1" t="s">
        <v>13135</v>
      </c>
      <c r="O1024" s="1" t="s">
        <v>1022</v>
      </c>
      <c r="P1024" s="1" t="s">
        <v>23158</v>
      </c>
      <c r="Q1024" s="1" t="s">
        <v>23158</v>
      </c>
      <c r="R1024" s="1" t="s">
        <v>13750</v>
      </c>
      <c r="S1024" s="1" t="s">
        <v>1022</v>
      </c>
      <c r="T1024" s="1"/>
      <c r="U1024" s="1"/>
      <c r="V1024" s="1" t="s">
        <v>13760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14566</v>
      </c>
      <c r="F1025" s="1" t="s">
        <v>15658</v>
      </c>
      <c r="G1025" s="1" t="s">
        <v>16728</v>
      </c>
      <c r="H1025" s="1" t="s">
        <v>17797</v>
      </c>
      <c r="I1025" s="1" t="s">
        <v>10849</v>
      </c>
      <c r="J1025" s="1"/>
      <c r="K1025" s="1" t="s">
        <v>23142</v>
      </c>
      <c r="L1025" s="1" t="s">
        <v>1023</v>
      </c>
      <c r="M1025" s="1" t="s">
        <v>12487</v>
      </c>
      <c r="N1025" s="1" t="s">
        <v>13135</v>
      </c>
      <c r="O1025" s="1" t="s">
        <v>1023</v>
      </c>
      <c r="P1025" s="1" t="s">
        <v>23158</v>
      </c>
      <c r="Q1025" s="1" t="s">
        <v>23158</v>
      </c>
      <c r="R1025" s="1" t="s">
        <v>13750</v>
      </c>
      <c r="S1025" s="1" t="s">
        <v>1023</v>
      </c>
      <c r="T1025" s="1"/>
      <c r="U1025" s="1"/>
      <c r="V1025" s="1" t="s">
        <v>13760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20588</v>
      </c>
      <c r="F1026" s="1" t="s">
        <v>21395</v>
      </c>
      <c r="G1026" s="1" t="s">
        <v>22189</v>
      </c>
      <c r="H1026" s="1" t="s">
        <v>22974</v>
      </c>
      <c r="I1026" s="1" t="s">
        <v>10850</v>
      </c>
      <c r="J1026" s="1"/>
      <c r="K1026" s="1" t="s">
        <v>23142</v>
      </c>
      <c r="L1026" s="1" t="s">
        <v>1024</v>
      </c>
      <c r="M1026" s="1" t="s">
        <v>12488</v>
      </c>
      <c r="N1026" s="1" t="s">
        <v>13135</v>
      </c>
      <c r="O1026" s="1" t="s">
        <v>1024</v>
      </c>
      <c r="P1026" s="1" t="s">
        <v>23158</v>
      </c>
      <c r="Q1026" s="1" t="s">
        <v>23158</v>
      </c>
      <c r="R1026" s="1" t="s">
        <v>13750</v>
      </c>
      <c r="S1026" s="1" t="s">
        <v>1024</v>
      </c>
      <c r="T1026" s="1"/>
      <c r="U1026" s="1"/>
      <c r="V1026" s="1" t="s">
        <v>13760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6044</v>
      </c>
      <c r="G1027" s="1" t="s">
        <v>7637</v>
      </c>
      <c r="H1027" s="1" t="s">
        <v>9226</v>
      </c>
      <c r="I1027" s="1" t="s">
        <v>10851</v>
      </c>
      <c r="J1027" s="1"/>
      <c r="K1027" s="1" t="s">
        <v>23142</v>
      </c>
      <c r="L1027" s="1" t="s">
        <v>1025</v>
      </c>
      <c r="M1027" s="1" t="s">
        <v>12489</v>
      </c>
      <c r="N1027" s="1" t="s">
        <v>13135</v>
      </c>
      <c r="O1027" s="1" t="s">
        <v>1025</v>
      </c>
      <c r="P1027" s="1" t="s">
        <v>23158</v>
      </c>
      <c r="Q1027" s="1" t="s">
        <v>23158</v>
      </c>
      <c r="R1027" s="1" t="s">
        <v>13750</v>
      </c>
      <c r="S1027" s="1" t="s">
        <v>1025</v>
      </c>
      <c r="T1027" s="1"/>
      <c r="U1027" s="1"/>
      <c r="V1027" s="1" t="s">
        <v>13760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20589</v>
      </c>
      <c r="F1028" s="1" t="s">
        <v>21396</v>
      </c>
      <c r="G1028" s="1" t="s">
        <v>22190</v>
      </c>
      <c r="H1028" s="1" t="s">
        <v>22975</v>
      </c>
      <c r="I1028" s="1" t="s">
        <v>10852</v>
      </c>
      <c r="J1028" s="1"/>
      <c r="K1028" s="1" t="s">
        <v>23142</v>
      </c>
      <c r="L1028" s="1" t="s">
        <v>1026</v>
      </c>
      <c r="M1028" s="1" t="s">
        <v>12490</v>
      </c>
      <c r="N1028" s="1" t="s">
        <v>13135</v>
      </c>
      <c r="O1028" s="1" t="s">
        <v>1026</v>
      </c>
      <c r="P1028" s="1" t="s">
        <v>23158</v>
      </c>
      <c r="Q1028" s="1" t="s">
        <v>23158</v>
      </c>
      <c r="R1028" s="1" t="s">
        <v>13750</v>
      </c>
      <c r="S1028" s="1" t="s">
        <v>1026</v>
      </c>
      <c r="T1028" s="1"/>
      <c r="U1028" s="1"/>
      <c r="V1028" s="1" t="s">
        <v>13760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14570</v>
      </c>
      <c r="F1029" s="1" t="s">
        <v>15662</v>
      </c>
      <c r="G1029" s="1" t="s">
        <v>16732</v>
      </c>
      <c r="H1029" s="1" t="s">
        <v>17801</v>
      </c>
      <c r="I1029" s="1" t="s">
        <v>10853</v>
      </c>
      <c r="J1029" s="1"/>
      <c r="K1029" s="1" t="s">
        <v>23142</v>
      </c>
      <c r="L1029" s="1" t="s">
        <v>1027</v>
      </c>
      <c r="M1029" s="1" t="s">
        <v>12491</v>
      </c>
      <c r="N1029" s="1" t="s">
        <v>13135</v>
      </c>
      <c r="O1029" s="1" t="s">
        <v>1027</v>
      </c>
      <c r="P1029" s="1" t="s">
        <v>23158</v>
      </c>
      <c r="Q1029" s="1" t="s">
        <v>23158</v>
      </c>
      <c r="R1029" s="1" t="s">
        <v>13750</v>
      </c>
      <c r="S1029" s="1" t="s">
        <v>1027</v>
      </c>
      <c r="T1029" s="1"/>
      <c r="U1029" s="1"/>
      <c r="V1029" s="1" t="s">
        <v>13760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6047</v>
      </c>
      <c r="G1030" s="1" t="s">
        <v>7640</v>
      </c>
      <c r="H1030" s="1" t="s">
        <v>9229</v>
      </c>
      <c r="I1030" s="1" t="s">
        <v>10854</v>
      </c>
      <c r="J1030" s="1"/>
      <c r="K1030" s="1" t="s">
        <v>23142</v>
      </c>
      <c r="L1030" s="1" t="s">
        <v>1028</v>
      </c>
      <c r="M1030" s="1" t="s">
        <v>12492</v>
      </c>
      <c r="N1030" s="1" t="s">
        <v>13135</v>
      </c>
      <c r="O1030" s="1" t="s">
        <v>1028</v>
      </c>
      <c r="P1030" s="1" t="s">
        <v>23158</v>
      </c>
      <c r="Q1030" s="1" t="s">
        <v>23158</v>
      </c>
      <c r="R1030" s="1" t="s">
        <v>13750</v>
      </c>
      <c r="S1030" s="1" t="s">
        <v>1028</v>
      </c>
      <c r="T1030" s="1"/>
      <c r="U1030" s="1"/>
      <c r="V1030" s="1" t="s">
        <v>13760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20590</v>
      </c>
      <c r="F1031" s="1" t="s">
        <v>21397</v>
      </c>
      <c r="G1031" s="1" t="s">
        <v>22191</v>
      </c>
      <c r="H1031" s="1" t="s">
        <v>22976</v>
      </c>
      <c r="I1031" s="1" t="s">
        <v>10855</v>
      </c>
      <c r="J1031" s="1"/>
      <c r="K1031" s="1" t="s">
        <v>23142</v>
      </c>
      <c r="L1031" s="1" t="s">
        <v>1029</v>
      </c>
      <c r="M1031" s="1" t="s">
        <v>12493</v>
      </c>
      <c r="N1031" s="1" t="s">
        <v>13135</v>
      </c>
      <c r="O1031" s="1" t="s">
        <v>1029</v>
      </c>
      <c r="P1031" s="1" t="s">
        <v>23158</v>
      </c>
      <c r="Q1031" s="1" t="s">
        <v>23158</v>
      </c>
      <c r="R1031" s="1" t="s">
        <v>13750</v>
      </c>
      <c r="S1031" s="1" t="s">
        <v>1029</v>
      </c>
      <c r="T1031" s="1"/>
      <c r="U1031" s="1"/>
      <c r="V1031" s="1" t="s">
        <v>13760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20591</v>
      </c>
      <c r="F1032" s="1" t="s">
        <v>21398</v>
      </c>
      <c r="G1032" s="1" t="s">
        <v>22192</v>
      </c>
      <c r="H1032" s="1" t="s">
        <v>22977</v>
      </c>
      <c r="I1032" s="1" t="s">
        <v>10856</v>
      </c>
      <c r="J1032" s="1"/>
      <c r="K1032" s="1" t="s">
        <v>23142</v>
      </c>
      <c r="L1032" s="1" t="s">
        <v>1030</v>
      </c>
      <c r="M1032" s="1" t="s">
        <v>12494</v>
      </c>
      <c r="N1032" s="1" t="s">
        <v>13135</v>
      </c>
      <c r="O1032" s="1" t="s">
        <v>1030</v>
      </c>
      <c r="P1032" s="1" t="s">
        <v>23158</v>
      </c>
      <c r="Q1032" s="1" t="s">
        <v>23158</v>
      </c>
      <c r="R1032" s="1" t="s">
        <v>13750</v>
      </c>
      <c r="S1032" s="1" t="s">
        <v>1030</v>
      </c>
      <c r="T1032" s="1"/>
      <c r="U1032" s="1"/>
      <c r="V1032" s="1" t="s">
        <v>13760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20592</v>
      </c>
      <c r="F1033" s="1" t="s">
        <v>21399</v>
      </c>
      <c r="G1033" s="1" t="s">
        <v>22193</v>
      </c>
      <c r="H1033" s="1" t="s">
        <v>20592</v>
      </c>
      <c r="I1033" s="1" t="s">
        <v>10857</v>
      </c>
      <c r="J1033" s="1"/>
      <c r="K1033" s="1" t="s">
        <v>23142</v>
      </c>
      <c r="L1033" s="1" t="s">
        <v>1031</v>
      </c>
      <c r="M1033" s="1" t="s">
        <v>12495</v>
      </c>
      <c r="N1033" s="1" t="s">
        <v>13135</v>
      </c>
      <c r="O1033" s="1" t="s">
        <v>1031</v>
      </c>
      <c r="P1033" s="1" t="s">
        <v>23158</v>
      </c>
      <c r="Q1033" s="1" t="s">
        <v>23158</v>
      </c>
      <c r="R1033" s="1" t="s">
        <v>13750</v>
      </c>
      <c r="S1033" s="1" t="s">
        <v>1031</v>
      </c>
      <c r="T1033" s="1"/>
      <c r="U1033" s="1"/>
      <c r="V1033" s="1" t="s">
        <v>13760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6051</v>
      </c>
      <c r="G1034" s="1" t="s">
        <v>7644</v>
      </c>
      <c r="H1034" s="1" t="s">
        <v>9233</v>
      </c>
      <c r="I1034" s="1" t="s">
        <v>10858</v>
      </c>
      <c r="J1034" s="1"/>
      <c r="K1034" s="1" t="s">
        <v>23142</v>
      </c>
      <c r="L1034" s="1" t="s">
        <v>1032</v>
      </c>
      <c r="M1034" s="1" t="s">
        <v>12496</v>
      </c>
      <c r="N1034" s="1" t="s">
        <v>13135</v>
      </c>
      <c r="O1034" s="1" t="s">
        <v>1032</v>
      </c>
      <c r="P1034" s="1" t="s">
        <v>23158</v>
      </c>
      <c r="Q1034" s="1" t="s">
        <v>23158</v>
      </c>
      <c r="R1034" s="1" t="s">
        <v>13750</v>
      </c>
      <c r="S1034" s="1" t="s">
        <v>1032</v>
      </c>
      <c r="T1034" s="1"/>
      <c r="U1034" s="1"/>
      <c r="V1034" s="1" t="s">
        <v>13760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20593</v>
      </c>
      <c r="F1035" s="1" t="s">
        <v>21400</v>
      </c>
      <c r="G1035" s="1" t="s">
        <v>22194</v>
      </c>
      <c r="H1035" s="1" t="s">
        <v>22978</v>
      </c>
      <c r="I1035" s="1" t="s">
        <v>10859</v>
      </c>
      <c r="J1035" s="1"/>
      <c r="K1035" s="1" t="s">
        <v>23142</v>
      </c>
      <c r="L1035" s="1" t="s">
        <v>1033</v>
      </c>
      <c r="M1035" s="1" t="s">
        <v>12497</v>
      </c>
      <c r="N1035" s="1" t="s">
        <v>13135</v>
      </c>
      <c r="O1035" s="1" t="s">
        <v>1033</v>
      </c>
      <c r="P1035" s="1" t="s">
        <v>23158</v>
      </c>
      <c r="Q1035" s="1" t="s">
        <v>23158</v>
      </c>
      <c r="R1035" s="1" t="s">
        <v>13750</v>
      </c>
      <c r="S1035" s="1" t="s">
        <v>1033</v>
      </c>
      <c r="T1035" s="1"/>
      <c r="U1035" s="1"/>
      <c r="V1035" s="1" t="s">
        <v>13760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20594</v>
      </c>
      <c r="F1036" s="1" t="s">
        <v>21401</v>
      </c>
      <c r="G1036" s="1" t="s">
        <v>22195</v>
      </c>
      <c r="H1036" s="1" t="s">
        <v>22979</v>
      </c>
      <c r="I1036" s="1" t="s">
        <v>10860</v>
      </c>
      <c r="J1036" s="1"/>
      <c r="K1036" s="1" t="s">
        <v>23142</v>
      </c>
      <c r="L1036" s="1" t="s">
        <v>1034</v>
      </c>
      <c r="M1036" s="1" t="s">
        <v>12498</v>
      </c>
      <c r="N1036" s="1" t="s">
        <v>13135</v>
      </c>
      <c r="O1036" s="1" t="s">
        <v>1034</v>
      </c>
      <c r="P1036" s="1" t="s">
        <v>23158</v>
      </c>
      <c r="Q1036" s="1" t="s">
        <v>23158</v>
      </c>
      <c r="R1036" s="1" t="s">
        <v>13750</v>
      </c>
      <c r="S1036" s="1" t="s">
        <v>1034</v>
      </c>
      <c r="T1036" s="1"/>
      <c r="U1036" s="1"/>
      <c r="V1036" s="1" t="s">
        <v>13760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7647</v>
      </c>
      <c r="H1037" s="1" t="s">
        <v>9236</v>
      </c>
      <c r="I1037" s="1" t="s">
        <v>10861</v>
      </c>
      <c r="J1037" s="1"/>
      <c r="K1037" s="1" t="s">
        <v>23142</v>
      </c>
      <c r="L1037" s="1" t="s">
        <v>1035</v>
      </c>
      <c r="M1037" s="1" t="s">
        <v>12499</v>
      </c>
      <c r="N1037" s="1" t="s">
        <v>13135</v>
      </c>
      <c r="O1037" s="1" t="s">
        <v>1035</v>
      </c>
      <c r="P1037" s="1" t="s">
        <v>23158</v>
      </c>
      <c r="Q1037" s="1" t="s">
        <v>23158</v>
      </c>
      <c r="R1037" s="1" t="s">
        <v>13750</v>
      </c>
      <c r="S1037" s="1" t="s">
        <v>1035</v>
      </c>
      <c r="T1037" s="1"/>
      <c r="U1037" s="1"/>
      <c r="V1037" s="1" t="s">
        <v>13760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14574</v>
      </c>
      <c r="F1038" s="1" t="s">
        <v>15666</v>
      </c>
      <c r="G1038" s="1" t="s">
        <v>16736</v>
      </c>
      <c r="H1038" s="1" t="s">
        <v>17805</v>
      </c>
      <c r="I1038" s="1" t="s">
        <v>10862</v>
      </c>
      <c r="J1038" s="1"/>
      <c r="K1038" s="1" t="s">
        <v>23142</v>
      </c>
      <c r="L1038" s="1" t="s">
        <v>1036</v>
      </c>
      <c r="M1038" s="1" t="s">
        <v>12500</v>
      </c>
      <c r="N1038" s="1" t="s">
        <v>13135</v>
      </c>
      <c r="O1038" s="1" t="s">
        <v>1036</v>
      </c>
      <c r="P1038" s="1" t="s">
        <v>23158</v>
      </c>
      <c r="Q1038" s="1" t="s">
        <v>23158</v>
      </c>
      <c r="R1038" s="1" t="s">
        <v>13750</v>
      </c>
      <c r="S1038" s="1" t="s">
        <v>1036</v>
      </c>
      <c r="T1038" s="1"/>
      <c r="U1038" s="1"/>
      <c r="V1038" s="1" t="s">
        <v>13760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20595</v>
      </c>
      <c r="F1039" s="1" t="s">
        <v>21402</v>
      </c>
      <c r="G1039" s="1" t="s">
        <v>22196</v>
      </c>
      <c r="H1039" s="1" t="s">
        <v>22980</v>
      </c>
      <c r="I1039" s="1" t="s">
        <v>10863</v>
      </c>
      <c r="J1039" s="1"/>
      <c r="K1039" s="1" t="s">
        <v>23142</v>
      </c>
      <c r="L1039" s="1" t="s">
        <v>1037</v>
      </c>
      <c r="M1039" s="1" t="s">
        <v>12501</v>
      </c>
      <c r="N1039" s="1" t="s">
        <v>13135</v>
      </c>
      <c r="O1039" s="1" t="s">
        <v>1037</v>
      </c>
      <c r="P1039" s="1" t="s">
        <v>23158</v>
      </c>
      <c r="Q1039" s="1" t="s">
        <v>23158</v>
      </c>
      <c r="R1039" s="1" t="s">
        <v>13750</v>
      </c>
      <c r="S1039" s="1" t="s">
        <v>1037</v>
      </c>
      <c r="T1039" s="1"/>
      <c r="U1039" s="1"/>
      <c r="V1039" s="1" t="s">
        <v>13760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20596</v>
      </c>
      <c r="F1040" s="1" t="s">
        <v>20596</v>
      </c>
      <c r="G1040" s="1" t="s">
        <v>22197</v>
      </c>
      <c r="H1040" s="1" t="s">
        <v>22981</v>
      </c>
      <c r="I1040" s="1" t="s">
        <v>10864</v>
      </c>
      <c r="J1040" s="1"/>
      <c r="K1040" s="1" t="s">
        <v>23142</v>
      </c>
      <c r="L1040" s="1" t="s">
        <v>1038</v>
      </c>
      <c r="M1040" s="1" t="s">
        <v>12502</v>
      </c>
      <c r="N1040" s="1" t="s">
        <v>13135</v>
      </c>
      <c r="O1040" s="1" t="s">
        <v>1038</v>
      </c>
      <c r="P1040" s="1" t="s">
        <v>23158</v>
      </c>
      <c r="Q1040" s="1" t="s">
        <v>23158</v>
      </c>
      <c r="R1040" s="1" t="s">
        <v>13750</v>
      </c>
      <c r="S1040" s="1" t="s">
        <v>1038</v>
      </c>
      <c r="T1040" s="1"/>
      <c r="U1040" s="1"/>
      <c r="V1040" s="1" t="s">
        <v>13760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20597</v>
      </c>
      <c r="F1041" s="1" t="s">
        <v>21403</v>
      </c>
      <c r="G1041" s="1" t="s">
        <v>22198</v>
      </c>
      <c r="H1041" s="1" t="s">
        <v>22982</v>
      </c>
      <c r="I1041" s="1" t="s">
        <v>10865</v>
      </c>
      <c r="J1041" s="1"/>
      <c r="K1041" s="1" t="s">
        <v>23142</v>
      </c>
      <c r="L1041" s="1" t="s">
        <v>1039</v>
      </c>
      <c r="M1041" s="1" t="s">
        <v>12503</v>
      </c>
      <c r="N1041" s="1" t="s">
        <v>13135</v>
      </c>
      <c r="O1041" s="1" t="s">
        <v>1039</v>
      </c>
      <c r="P1041" s="1" t="s">
        <v>23158</v>
      </c>
      <c r="Q1041" s="1" t="s">
        <v>23158</v>
      </c>
      <c r="R1041" s="1" t="s">
        <v>13750</v>
      </c>
      <c r="S1041" s="1" t="s">
        <v>1039</v>
      </c>
      <c r="T1041" s="1"/>
      <c r="U1041" s="1"/>
      <c r="V1041" s="1" t="s">
        <v>13760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20598</v>
      </c>
      <c r="F1042" s="1" t="s">
        <v>21404</v>
      </c>
      <c r="G1042" s="1" t="s">
        <v>22199</v>
      </c>
      <c r="H1042" s="1" t="s">
        <v>22983</v>
      </c>
      <c r="I1042" s="1" t="s">
        <v>10866</v>
      </c>
      <c r="J1042" s="1"/>
      <c r="K1042" s="1" t="s">
        <v>23142</v>
      </c>
      <c r="L1042" s="1" t="s">
        <v>1040</v>
      </c>
      <c r="M1042" s="1" t="s">
        <v>12504</v>
      </c>
      <c r="N1042" s="1" t="s">
        <v>13135</v>
      </c>
      <c r="O1042" s="1" t="s">
        <v>1040</v>
      </c>
      <c r="P1042" s="1" t="s">
        <v>23158</v>
      </c>
      <c r="Q1042" s="1" t="s">
        <v>23158</v>
      </c>
      <c r="R1042" s="1" t="s">
        <v>13750</v>
      </c>
      <c r="S1042" s="1" t="s">
        <v>1040</v>
      </c>
      <c r="T1042" s="1"/>
      <c r="U1042" s="1"/>
      <c r="V1042" s="1" t="s">
        <v>13760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20599</v>
      </c>
      <c r="F1043" s="1" t="s">
        <v>21405</v>
      </c>
      <c r="G1043" s="1" t="s">
        <v>22200</v>
      </c>
      <c r="H1043" s="1" t="s">
        <v>22984</v>
      </c>
      <c r="I1043" s="1" t="s">
        <v>10867</v>
      </c>
      <c r="J1043" s="1"/>
      <c r="K1043" s="1" t="s">
        <v>23142</v>
      </c>
      <c r="L1043" s="1" t="s">
        <v>1041</v>
      </c>
      <c r="M1043" s="1" t="s">
        <v>12505</v>
      </c>
      <c r="N1043" s="1" t="s">
        <v>13135</v>
      </c>
      <c r="O1043" s="1" t="s">
        <v>1041</v>
      </c>
      <c r="P1043" s="1" t="s">
        <v>23158</v>
      </c>
      <c r="Q1043" s="1" t="s">
        <v>23158</v>
      </c>
      <c r="R1043" s="1" t="s">
        <v>13750</v>
      </c>
      <c r="S1043" s="1" t="s">
        <v>1041</v>
      </c>
      <c r="T1043" s="1"/>
      <c r="U1043" s="1"/>
      <c r="V1043" s="1" t="s">
        <v>13760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20600</v>
      </c>
      <c r="F1044" s="1" t="s">
        <v>21406</v>
      </c>
      <c r="G1044" s="1" t="s">
        <v>22201</v>
      </c>
      <c r="H1044" s="1" t="s">
        <v>22985</v>
      </c>
      <c r="I1044" s="1" t="s">
        <v>10868</v>
      </c>
      <c r="J1044" s="1"/>
      <c r="K1044" s="1" t="s">
        <v>23142</v>
      </c>
      <c r="L1044" s="1" t="s">
        <v>1042</v>
      </c>
      <c r="M1044" s="1" t="s">
        <v>12506</v>
      </c>
      <c r="N1044" s="1" t="s">
        <v>13135</v>
      </c>
      <c r="O1044" s="1" t="s">
        <v>1042</v>
      </c>
      <c r="P1044" s="1" t="s">
        <v>23158</v>
      </c>
      <c r="Q1044" s="1" t="s">
        <v>23158</v>
      </c>
      <c r="R1044" s="1" t="s">
        <v>13750</v>
      </c>
      <c r="S1044" s="1" t="s">
        <v>1042</v>
      </c>
      <c r="T1044" s="1"/>
      <c r="U1044" s="1"/>
      <c r="V1044" s="1" t="s">
        <v>13760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20601</v>
      </c>
      <c r="F1045" s="1" t="s">
        <v>20601</v>
      </c>
      <c r="G1045" s="1" t="s">
        <v>22202</v>
      </c>
      <c r="H1045" s="1" t="s">
        <v>22986</v>
      </c>
      <c r="I1045" s="1" t="s">
        <v>10869</v>
      </c>
      <c r="J1045" s="1"/>
      <c r="K1045" s="1" t="s">
        <v>23142</v>
      </c>
      <c r="L1045" s="1" t="s">
        <v>1043</v>
      </c>
      <c r="M1045" s="1" t="s">
        <v>12507</v>
      </c>
      <c r="N1045" s="1" t="s">
        <v>13135</v>
      </c>
      <c r="O1045" s="1" t="s">
        <v>1043</v>
      </c>
      <c r="P1045" s="1" t="s">
        <v>23158</v>
      </c>
      <c r="Q1045" s="1" t="s">
        <v>23158</v>
      </c>
      <c r="R1045" s="1" t="s">
        <v>13750</v>
      </c>
      <c r="S1045" s="1" t="s">
        <v>1043</v>
      </c>
      <c r="T1045" s="1"/>
      <c r="U1045" s="1"/>
      <c r="V1045" s="1" t="s">
        <v>13760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6061</v>
      </c>
      <c r="G1046" s="1" t="s">
        <v>7656</v>
      </c>
      <c r="H1046" s="1" t="s">
        <v>9245</v>
      </c>
      <c r="I1046" s="1" t="s">
        <v>10870</v>
      </c>
      <c r="J1046" s="1"/>
      <c r="K1046" s="1" t="s">
        <v>23142</v>
      </c>
      <c r="L1046" s="1" t="s">
        <v>1044</v>
      </c>
      <c r="M1046" s="1" t="s">
        <v>12508</v>
      </c>
      <c r="N1046" s="1" t="s">
        <v>13135</v>
      </c>
      <c r="O1046" s="1" t="s">
        <v>1044</v>
      </c>
      <c r="P1046" s="1" t="s">
        <v>23158</v>
      </c>
      <c r="Q1046" s="1" t="s">
        <v>23158</v>
      </c>
      <c r="R1046" s="1" t="s">
        <v>13750</v>
      </c>
      <c r="S1046" s="1" t="s">
        <v>1044</v>
      </c>
      <c r="T1046" s="1"/>
      <c r="U1046" s="1"/>
      <c r="V1046" s="1" t="s">
        <v>13760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14581</v>
      </c>
      <c r="F1047" s="1" t="s">
        <v>15672</v>
      </c>
      <c r="G1047" s="1" t="s">
        <v>16743</v>
      </c>
      <c r="H1047" s="1" t="s">
        <v>17812</v>
      </c>
      <c r="I1047" s="1" t="s">
        <v>10871</v>
      </c>
      <c r="J1047" s="1"/>
      <c r="K1047" s="1" t="s">
        <v>23142</v>
      </c>
      <c r="L1047" s="1" t="s">
        <v>1045</v>
      </c>
      <c r="M1047" s="1" t="s">
        <v>12509</v>
      </c>
      <c r="N1047" s="1" t="s">
        <v>13135</v>
      </c>
      <c r="O1047" s="1" t="s">
        <v>1045</v>
      </c>
      <c r="P1047" s="1" t="s">
        <v>23158</v>
      </c>
      <c r="Q1047" s="1" t="s">
        <v>23158</v>
      </c>
      <c r="R1047" s="1" t="s">
        <v>13750</v>
      </c>
      <c r="S1047" s="1" t="s">
        <v>1045</v>
      </c>
      <c r="T1047" s="1"/>
      <c r="U1047" s="1"/>
      <c r="V1047" s="1" t="s">
        <v>13760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20602</v>
      </c>
      <c r="F1048" s="1" t="s">
        <v>21407</v>
      </c>
      <c r="G1048" s="1" t="s">
        <v>22203</v>
      </c>
      <c r="H1048" s="1" t="s">
        <v>22984</v>
      </c>
      <c r="I1048" s="1" t="s">
        <v>10872</v>
      </c>
      <c r="J1048" s="1"/>
      <c r="K1048" s="1" t="s">
        <v>23142</v>
      </c>
      <c r="L1048" s="1" t="s">
        <v>1046</v>
      </c>
      <c r="M1048" s="1" t="s">
        <v>12510</v>
      </c>
      <c r="N1048" s="1" t="s">
        <v>13135</v>
      </c>
      <c r="O1048" s="1" t="s">
        <v>1046</v>
      </c>
      <c r="P1048" s="1" t="s">
        <v>23158</v>
      </c>
      <c r="Q1048" s="1" t="s">
        <v>23158</v>
      </c>
      <c r="R1048" s="1" t="s">
        <v>13750</v>
      </c>
      <c r="S1048" s="1" t="s">
        <v>1046</v>
      </c>
      <c r="T1048" s="1"/>
      <c r="U1048" s="1"/>
      <c r="V1048" s="1" t="s">
        <v>13760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6064</v>
      </c>
      <c r="G1049" s="1" t="s">
        <v>7659</v>
      </c>
      <c r="H1049" s="1" t="s">
        <v>9247</v>
      </c>
      <c r="I1049" s="1" t="s">
        <v>10873</v>
      </c>
      <c r="J1049" s="1"/>
      <c r="K1049" s="1" t="s">
        <v>23142</v>
      </c>
      <c r="L1049" s="1" t="s">
        <v>1047</v>
      </c>
      <c r="M1049" s="1" t="s">
        <v>12511</v>
      </c>
      <c r="N1049" s="1" t="s">
        <v>13135</v>
      </c>
      <c r="O1049" s="1" t="s">
        <v>1047</v>
      </c>
      <c r="P1049" s="1" t="s">
        <v>23158</v>
      </c>
      <c r="Q1049" s="1" t="s">
        <v>23158</v>
      </c>
      <c r="R1049" s="1" t="s">
        <v>13750</v>
      </c>
      <c r="S1049" s="1" t="s">
        <v>1047</v>
      </c>
      <c r="T1049" s="1"/>
      <c r="U1049" s="1"/>
      <c r="V1049" s="1" t="s">
        <v>13760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20603</v>
      </c>
      <c r="F1050" s="1" t="s">
        <v>21408</v>
      </c>
      <c r="G1050" s="1" t="s">
        <v>22204</v>
      </c>
      <c r="H1050" s="1" t="s">
        <v>22987</v>
      </c>
      <c r="I1050" s="1" t="s">
        <v>10874</v>
      </c>
      <c r="J1050" s="1"/>
      <c r="K1050" s="1" t="s">
        <v>23142</v>
      </c>
      <c r="L1050" s="1" t="s">
        <v>1048</v>
      </c>
      <c r="M1050" s="1" t="s">
        <v>12512</v>
      </c>
      <c r="N1050" s="1" t="s">
        <v>13135</v>
      </c>
      <c r="O1050" s="1" t="s">
        <v>1048</v>
      </c>
      <c r="P1050" s="1" t="s">
        <v>23158</v>
      </c>
      <c r="Q1050" s="1" t="s">
        <v>23158</v>
      </c>
      <c r="R1050" s="1" t="s">
        <v>13750</v>
      </c>
      <c r="S1050" s="1" t="s">
        <v>1048</v>
      </c>
      <c r="T1050" s="1"/>
      <c r="U1050" s="1"/>
      <c r="V1050" s="1" t="s">
        <v>13760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14582</v>
      </c>
      <c r="F1051" s="1" t="s">
        <v>14582</v>
      </c>
      <c r="G1051" s="1" t="s">
        <v>16744</v>
      </c>
      <c r="H1051" s="1" t="s">
        <v>17813</v>
      </c>
      <c r="I1051" s="1" t="s">
        <v>10875</v>
      </c>
      <c r="J1051" s="1"/>
      <c r="K1051" s="1" t="s">
        <v>23142</v>
      </c>
      <c r="L1051" s="1" t="s">
        <v>1049</v>
      </c>
      <c r="M1051" s="1" t="s">
        <v>12513</v>
      </c>
      <c r="N1051" s="1" t="s">
        <v>13135</v>
      </c>
      <c r="O1051" s="1" t="s">
        <v>1049</v>
      </c>
      <c r="P1051" s="1" t="s">
        <v>23158</v>
      </c>
      <c r="Q1051" s="1" t="s">
        <v>23158</v>
      </c>
      <c r="R1051" s="1" t="s">
        <v>13750</v>
      </c>
      <c r="S1051" s="1" t="s">
        <v>1049</v>
      </c>
      <c r="T1051" s="1"/>
      <c r="U1051" s="1"/>
      <c r="V1051" s="1" t="s">
        <v>13760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14583</v>
      </c>
      <c r="F1052" s="1" t="s">
        <v>15673</v>
      </c>
      <c r="G1052" s="1" t="s">
        <v>16745</v>
      </c>
      <c r="H1052" s="1" t="s">
        <v>17814</v>
      </c>
      <c r="I1052" s="1" t="s">
        <v>10876</v>
      </c>
      <c r="J1052" s="1"/>
      <c r="K1052" s="1" t="s">
        <v>23142</v>
      </c>
      <c r="L1052" s="1" t="s">
        <v>1050</v>
      </c>
      <c r="M1052" s="1" t="s">
        <v>12514</v>
      </c>
      <c r="N1052" s="1" t="s">
        <v>13135</v>
      </c>
      <c r="O1052" s="1" t="s">
        <v>1050</v>
      </c>
      <c r="P1052" s="1" t="s">
        <v>23158</v>
      </c>
      <c r="Q1052" s="1" t="s">
        <v>23158</v>
      </c>
      <c r="R1052" s="1" t="s">
        <v>13750</v>
      </c>
      <c r="S1052" s="1" t="s">
        <v>1050</v>
      </c>
      <c r="T1052" s="1"/>
      <c r="U1052" s="1"/>
      <c r="V1052" s="1" t="s">
        <v>13760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20604</v>
      </c>
      <c r="F1053" s="1" t="s">
        <v>21409</v>
      </c>
      <c r="G1053" s="1" t="s">
        <v>22205</v>
      </c>
      <c r="H1053" s="1" t="s">
        <v>22988</v>
      </c>
      <c r="I1053" s="1" t="s">
        <v>10877</v>
      </c>
      <c r="J1053" s="1"/>
      <c r="K1053" s="1" t="s">
        <v>23142</v>
      </c>
      <c r="L1053" s="1" t="s">
        <v>1051</v>
      </c>
      <c r="M1053" s="1" t="s">
        <v>12515</v>
      </c>
      <c r="N1053" s="1" t="s">
        <v>13135</v>
      </c>
      <c r="O1053" s="1" t="s">
        <v>1051</v>
      </c>
      <c r="P1053" s="1" t="s">
        <v>23158</v>
      </c>
      <c r="Q1053" s="1" t="s">
        <v>23158</v>
      </c>
      <c r="R1053" s="1" t="s">
        <v>13750</v>
      </c>
      <c r="S1053" s="1" t="s">
        <v>1051</v>
      </c>
      <c r="T1053" s="1"/>
      <c r="U1053" s="1"/>
      <c r="V1053" s="1" t="s">
        <v>13760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20605</v>
      </c>
      <c r="F1054" s="1" t="s">
        <v>21410</v>
      </c>
      <c r="G1054" s="1" t="s">
        <v>22206</v>
      </c>
      <c r="H1054" s="1" t="s">
        <v>22989</v>
      </c>
      <c r="I1054" s="1" t="s">
        <v>10878</v>
      </c>
      <c r="J1054" s="1"/>
      <c r="K1054" s="1" t="s">
        <v>23142</v>
      </c>
      <c r="L1054" s="1" t="s">
        <v>1052</v>
      </c>
      <c r="M1054" s="1" t="s">
        <v>12516</v>
      </c>
      <c r="N1054" s="1" t="s">
        <v>13135</v>
      </c>
      <c r="O1054" s="1" t="s">
        <v>1052</v>
      </c>
      <c r="P1054" s="1" t="s">
        <v>23158</v>
      </c>
      <c r="Q1054" s="1" t="s">
        <v>23158</v>
      </c>
      <c r="R1054" s="1" t="s">
        <v>13750</v>
      </c>
      <c r="S1054" s="1" t="s">
        <v>1052</v>
      </c>
      <c r="T1054" s="1"/>
      <c r="U1054" s="1"/>
      <c r="V1054" s="1" t="s">
        <v>13760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20606</v>
      </c>
      <c r="F1055" s="1" t="s">
        <v>21411</v>
      </c>
      <c r="G1055" s="1" t="s">
        <v>22207</v>
      </c>
      <c r="H1055" s="1" t="s">
        <v>22990</v>
      </c>
      <c r="I1055" s="1" t="s">
        <v>10879</v>
      </c>
      <c r="J1055" s="1"/>
      <c r="K1055" s="1" t="s">
        <v>23142</v>
      </c>
      <c r="L1055" s="1" t="s">
        <v>1053</v>
      </c>
      <c r="M1055" s="1" t="s">
        <v>12517</v>
      </c>
      <c r="N1055" s="1" t="s">
        <v>13135</v>
      </c>
      <c r="O1055" s="1" t="s">
        <v>1053</v>
      </c>
      <c r="P1055" s="1" t="s">
        <v>23158</v>
      </c>
      <c r="Q1055" s="1" t="s">
        <v>23158</v>
      </c>
      <c r="R1055" s="1" t="s">
        <v>13750</v>
      </c>
      <c r="S1055" s="1" t="s">
        <v>1053</v>
      </c>
      <c r="T1055" s="1"/>
      <c r="U1055" s="1"/>
      <c r="V1055" s="1" t="s">
        <v>13760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14586</v>
      </c>
      <c r="F1056" s="1" t="s">
        <v>15676</v>
      </c>
      <c r="G1056" s="1" t="s">
        <v>16748</v>
      </c>
      <c r="H1056" s="1" t="s">
        <v>17817</v>
      </c>
      <c r="I1056" s="1" t="s">
        <v>10880</v>
      </c>
      <c r="J1056" s="1"/>
      <c r="K1056" s="1" t="s">
        <v>23142</v>
      </c>
      <c r="L1056" s="1" t="s">
        <v>1054</v>
      </c>
      <c r="M1056" s="1" t="s">
        <v>12518</v>
      </c>
      <c r="N1056" s="1" t="s">
        <v>13135</v>
      </c>
      <c r="O1056" s="1" t="s">
        <v>1054</v>
      </c>
      <c r="P1056" s="1" t="s">
        <v>23158</v>
      </c>
      <c r="Q1056" s="1" t="s">
        <v>23158</v>
      </c>
      <c r="R1056" s="1" t="s">
        <v>13750</v>
      </c>
      <c r="S1056" s="1" t="s">
        <v>1054</v>
      </c>
      <c r="T1056" s="1"/>
      <c r="U1056" s="1"/>
      <c r="V1056" s="1" t="s">
        <v>13760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20607</v>
      </c>
      <c r="F1057" s="1" t="s">
        <v>21412</v>
      </c>
      <c r="G1057" s="1" t="s">
        <v>22208</v>
      </c>
      <c r="H1057" s="1" t="s">
        <v>22991</v>
      </c>
      <c r="I1057" s="1" t="s">
        <v>10881</v>
      </c>
      <c r="J1057" s="1"/>
      <c r="K1057" s="1" t="s">
        <v>23142</v>
      </c>
      <c r="L1057" s="1" t="s">
        <v>1055</v>
      </c>
      <c r="M1057" s="1" t="s">
        <v>12519</v>
      </c>
      <c r="N1057" s="1" t="s">
        <v>13135</v>
      </c>
      <c r="O1057" s="1" t="s">
        <v>1055</v>
      </c>
      <c r="P1057" s="1" t="s">
        <v>23158</v>
      </c>
      <c r="Q1057" s="1" t="s">
        <v>23158</v>
      </c>
      <c r="R1057" s="1" t="s">
        <v>13750</v>
      </c>
      <c r="S1057" s="1" t="s">
        <v>1055</v>
      </c>
      <c r="T1057" s="1"/>
      <c r="U1057" s="1"/>
      <c r="V1057" s="1" t="s">
        <v>13760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14588</v>
      </c>
      <c r="F1058" s="1" t="s">
        <v>14588</v>
      </c>
      <c r="G1058" s="1" t="s">
        <v>16750</v>
      </c>
      <c r="H1058" s="1" t="s">
        <v>17819</v>
      </c>
      <c r="I1058" s="1" t="s">
        <v>10882</v>
      </c>
      <c r="J1058" s="1"/>
      <c r="K1058" s="1" t="s">
        <v>23142</v>
      </c>
      <c r="L1058" s="1" t="s">
        <v>1056</v>
      </c>
      <c r="M1058" s="1" t="s">
        <v>12520</v>
      </c>
      <c r="N1058" s="1" t="s">
        <v>13135</v>
      </c>
      <c r="O1058" s="1" t="s">
        <v>1056</v>
      </c>
      <c r="P1058" s="1" t="s">
        <v>23158</v>
      </c>
      <c r="Q1058" s="1" t="s">
        <v>23158</v>
      </c>
      <c r="R1058" s="1" t="s">
        <v>13750</v>
      </c>
      <c r="S1058" s="1" t="s">
        <v>1056</v>
      </c>
      <c r="T1058" s="1"/>
      <c r="U1058" s="1"/>
      <c r="V1058" s="1" t="s">
        <v>13760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20608</v>
      </c>
      <c r="F1059" s="1" t="s">
        <v>21413</v>
      </c>
      <c r="G1059" s="1" t="s">
        <v>22209</v>
      </c>
      <c r="H1059" s="1" t="s">
        <v>22992</v>
      </c>
      <c r="I1059" s="1" t="s">
        <v>10883</v>
      </c>
      <c r="J1059" s="1"/>
      <c r="K1059" s="1" t="s">
        <v>23142</v>
      </c>
      <c r="L1059" s="1" t="s">
        <v>1057</v>
      </c>
      <c r="M1059" s="1" t="s">
        <v>12521</v>
      </c>
      <c r="N1059" s="1" t="s">
        <v>13135</v>
      </c>
      <c r="O1059" s="1" t="s">
        <v>1057</v>
      </c>
      <c r="P1059" s="1" t="s">
        <v>23158</v>
      </c>
      <c r="Q1059" s="1" t="s">
        <v>23158</v>
      </c>
      <c r="R1059" s="1" t="s">
        <v>13750</v>
      </c>
      <c r="S1059" s="1" t="s">
        <v>1057</v>
      </c>
      <c r="T1059" s="1"/>
      <c r="U1059" s="1"/>
      <c r="V1059" s="1" t="s">
        <v>13760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14589</v>
      </c>
      <c r="F1060" s="1" t="s">
        <v>15678</v>
      </c>
      <c r="G1060" s="1" t="s">
        <v>16751</v>
      </c>
      <c r="H1060" s="1" t="s">
        <v>17820</v>
      </c>
      <c r="I1060" s="1" t="s">
        <v>10884</v>
      </c>
      <c r="J1060" s="1"/>
      <c r="K1060" s="1" t="s">
        <v>23142</v>
      </c>
      <c r="L1060" s="1" t="s">
        <v>1058</v>
      </c>
      <c r="M1060" s="1" t="s">
        <v>12522</v>
      </c>
      <c r="N1060" s="1" t="s">
        <v>13135</v>
      </c>
      <c r="O1060" s="1" t="s">
        <v>1058</v>
      </c>
      <c r="P1060" s="1" t="s">
        <v>23158</v>
      </c>
      <c r="Q1060" s="1" t="s">
        <v>23158</v>
      </c>
      <c r="R1060" s="1" t="s">
        <v>13750</v>
      </c>
      <c r="S1060" s="1" t="s">
        <v>1058</v>
      </c>
      <c r="T1060" s="1"/>
      <c r="U1060" s="1"/>
      <c r="V1060" s="1" t="s">
        <v>13760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14590</v>
      </c>
      <c r="F1061" s="1" t="s">
        <v>15679</v>
      </c>
      <c r="G1061" s="1" t="s">
        <v>16752</v>
      </c>
      <c r="H1061" s="1" t="s">
        <v>17821</v>
      </c>
      <c r="I1061" s="1" t="s">
        <v>10885</v>
      </c>
      <c r="J1061" s="1"/>
      <c r="K1061" s="1" t="s">
        <v>23142</v>
      </c>
      <c r="L1061" s="1" t="s">
        <v>1059</v>
      </c>
      <c r="M1061" s="1" t="s">
        <v>12523</v>
      </c>
      <c r="N1061" s="1" t="s">
        <v>13135</v>
      </c>
      <c r="O1061" s="1" t="s">
        <v>1059</v>
      </c>
      <c r="P1061" s="1" t="s">
        <v>23158</v>
      </c>
      <c r="Q1061" s="1" t="s">
        <v>23158</v>
      </c>
      <c r="R1061" s="1" t="s">
        <v>13750</v>
      </c>
      <c r="S1061" s="1" t="s">
        <v>1059</v>
      </c>
      <c r="T1061" s="1"/>
      <c r="U1061" s="1"/>
      <c r="V1061" s="1" t="s">
        <v>13760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20609</v>
      </c>
      <c r="F1062" s="1" t="s">
        <v>21414</v>
      </c>
      <c r="G1062" s="1" t="s">
        <v>22210</v>
      </c>
      <c r="H1062" s="1" t="s">
        <v>22993</v>
      </c>
      <c r="I1062" s="1" t="s">
        <v>10886</v>
      </c>
      <c r="J1062" s="1"/>
      <c r="K1062" s="1" t="s">
        <v>23142</v>
      </c>
      <c r="L1062" s="1" t="s">
        <v>1060</v>
      </c>
      <c r="M1062" s="1" t="s">
        <v>12524</v>
      </c>
      <c r="N1062" s="1" t="s">
        <v>13135</v>
      </c>
      <c r="O1062" s="1" t="s">
        <v>1060</v>
      </c>
      <c r="P1062" s="1" t="s">
        <v>23158</v>
      </c>
      <c r="Q1062" s="1" t="s">
        <v>23158</v>
      </c>
      <c r="R1062" s="1" t="s">
        <v>13750</v>
      </c>
      <c r="S1062" s="1" t="s">
        <v>1060</v>
      </c>
      <c r="T1062" s="1"/>
      <c r="U1062" s="1"/>
      <c r="V1062" s="1" t="s">
        <v>13760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14592</v>
      </c>
      <c r="F1063" s="1" t="s">
        <v>15681</v>
      </c>
      <c r="G1063" s="1" t="s">
        <v>16754</v>
      </c>
      <c r="H1063" s="1" t="s">
        <v>17823</v>
      </c>
      <c r="I1063" s="1" t="s">
        <v>10887</v>
      </c>
      <c r="J1063" s="1"/>
      <c r="K1063" s="1" t="s">
        <v>23142</v>
      </c>
      <c r="L1063" s="1" t="s">
        <v>1061</v>
      </c>
      <c r="M1063" s="1" t="s">
        <v>12525</v>
      </c>
      <c r="N1063" s="1" t="s">
        <v>13135</v>
      </c>
      <c r="O1063" s="1" t="s">
        <v>1061</v>
      </c>
      <c r="P1063" s="1" t="s">
        <v>23158</v>
      </c>
      <c r="Q1063" s="1" t="s">
        <v>23158</v>
      </c>
      <c r="R1063" s="1" t="s">
        <v>13750</v>
      </c>
      <c r="S1063" s="1" t="s">
        <v>1061</v>
      </c>
      <c r="T1063" s="1"/>
      <c r="U1063" s="1"/>
      <c r="V1063" s="1" t="s">
        <v>13760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14593</v>
      </c>
      <c r="F1064" s="1" t="s">
        <v>15682</v>
      </c>
      <c r="G1064" s="1" t="s">
        <v>16755</v>
      </c>
      <c r="H1064" s="1" t="s">
        <v>17824</v>
      </c>
      <c r="I1064" s="1" t="s">
        <v>10888</v>
      </c>
      <c r="J1064" s="1"/>
      <c r="K1064" s="1" t="s">
        <v>23142</v>
      </c>
      <c r="L1064" s="1" t="s">
        <v>1062</v>
      </c>
      <c r="M1064" s="1" t="s">
        <v>12526</v>
      </c>
      <c r="N1064" s="1" t="s">
        <v>13135</v>
      </c>
      <c r="O1064" s="1" t="s">
        <v>1062</v>
      </c>
      <c r="P1064" s="1" t="s">
        <v>23158</v>
      </c>
      <c r="Q1064" s="1" t="s">
        <v>23158</v>
      </c>
      <c r="R1064" s="1" t="s">
        <v>13750</v>
      </c>
      <c r="S1064" s="1" t="s">
        <v>1062</v>
      </c>
      <c r="T1064" s="1"/>
      <c r="U1064" s="1"/>
      <c r="V1064" s="1" t="s">
        <v>13760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6078</v>
      </c>
      <c r="G1065" s="1" t="s">
        <v>7675</v>
      </c>
      <c r="H1065" s="1" t="s">
        <v>9263</v>
      </c>
      <c r="I1065" s="1" t="s">
        <v>10889</v>
      </c>
      <c r="J1065" s="1"/>
      <c r="K1065" s="1" t="s">
        <v>23142</v>
      </c>
      <c r="L1065" s="1" t="s">
        <v>1063</v>
      </c>
      <c r="M1065" s="1" t="s">
        <v>12527</v>
      </c>
      <c r="N1065" s="1" t="s">
        <v>13135</v>
      </c>
      <c r="O1065" s="1" t="s">
        <v>1063</v>
      </c>
      <c r="P1065" s="1" t="s">
        <v>23158</v>
      </c>
      <c r="Q1065" s="1" t="s">
        <v>23158</v>
      </c>
      <c r="R1065" s="1" t="s">
        <v>13750</v>
      </c>
      <c r="S1065" s="1" t="s">
        <v>1063</v>
      </c>
      <c r="T1065" s="1"/>
      <c r="U1065" s="1"/>
      <c r="V1065" s="1" t="s">
        <v>13760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14595</v>
      </c>
      <c r="F1066" s="1" t="s">
        <v>15684</v>
      </c>
      <c r="G1066" s="1" t="s">
        <v>16757</v>
      </c>
      <c r="H1066" s="1" t="s">
        <v>17826</v>
      </c>
      <c r="I1066" s="1" t="s">
        <v>10890</v>
      </c>
      <c r="J1066" s="1"/>
      <c r="K1066" s="1" t="s">
        <v>23142</v>
      </c>
      <c r="L1066" s="1" t="s">
        <v>1064</v>
      </c>
      <c r="M1066" s="1" t="s">
        <v>12528</v>
      </c>
      <c r="N1066" s="1" t="s">
        <v>13135</v>
      </c>
      <c r="O1066" s="1" t="s">
        <v>1064</v>
      </c>
      <c r="P1066" s="1" t="s">
        <v>23158</v>
      </c>
      <c r="Q1066" s="1" t="s">
        <v>23158</v>
      </c>
      <c r="R1066" s="1" t="s">
        <v>13750</v>
      </c>
      <c r="S1066" s="1" t="s">
        <v>1064</v>
      </c>
      <c r="T1066" s="1"/>
      <c r="U1066" s="1"/>
      <c r="V1066" s="1" t="s">
        <v>13760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20610</v>
      </c>
      <c r="F1067" s="1" t="s">
        <v>21415</v>
      </c>
      <c r="G1067" s="1" t="s">
        <v>22211</v>
      </c>
      <c r="H1067" s="1" t="s">
        <v>22994</v>
      </c>
      <c r="I1067" s="1" t="s">
        <v>10891</v>
      </c>
      <c r="J1067" s="1"/>
      <c r="K1067" s="1" t="s">
        <v>23142</v>
      </c>
      <c r="L1067" s="1" t="s">
        <v>1065</v>
      </c>
      <c r="M1067" s="1" t="s">
        <v>12529</v>
      </c>
      <c r="N1067" s="1" t="s">
        <v>13135</v>
      </c>
      <c r="O1067" s="1" t="s">
        <v>1065</v>
      </c>
      <c r="P1067" s="1" t="s">
        <v>23158</v>
      </c>
      <c r="Q1067" s="1" t="s">
        <v>23158</v>
      </c>
      <c r="R1067" s="1" t="s">
        <v>13750</v>
      </c>
      <c r="S1067" s="1" t="s">
        <v>1065</v>
      </c>
      <c r="T1067" s="1"/>
      <c r="U1067" s="1"/>
      <c r="V1067" s="1" t="s">
        <v>13760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14596</v>
      </c>
      <c r="F1068" s="1" t="s">
        <v>15685</v>
      </c>
      <c r="G1068" s="1" t="s">
        <v>16758</v>
      </c>
      <c r="H1068" s="1" t="s">
        <v>17827</v>
      </c>
      <c r="I1068" s="1" t="s">
        <v>10892</v>
      </c>
      <c r="J1068" s="1"/>
      <c r="K1068" s="1" t="s">
        <v>23142</v>
      </c>
      <c r="L1068" s="1" t="s">
        <v>1066</v>
      </c>
      <c r="M1068" s="1" t="s">
        <v>12530</v>
      </c>
      <c r="N1068" s="1" t="s">
        <v>13135</v>
      </c>
      <c r="O1068" s="1" t="s">
        <v>1066</v>
      </c>
      <c r="P1068" s="1" t="s">
        <v>23158</v>
      </c>
      <c r="Q1068" s="1" t="s">
        <v>23158</v>
      </c>
      <c r="R1068" s="1" t="s">
        <v>13750</v>
      </c>
      <c r="S1068" s="1" t="s">
        <v>1066</v>
      </c>
      <c r="T1068" s="1"/>
      <c r="U1068" s="1"/>
      <c r="V1068" s="1" t="s">
        <v>13760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6082</v>
      </c>
      <c r="G1069" s="1" t="s">
        <v>7679</v>
      </c>
      <c r="H1069" s="1" t="s">
        <v>9267</v>
      </c>
      <c r="I1069" s="1" t="s">
        <v>10893</v>
      </c>
      <c r="J1069" s="1"/>
      <c r="K1069" s="1" t="s">
        <v>23142</v>
      </c>
      <c r="L1069" s="1" t="s">
        <v>1067</v>
      </c>
      <c r="M1069" s="1" t="s">
        <v>12531</v>
      </c>
      <c r="N1069" s="1" t="s">
        <v>13135</v>
      </c>
      <c r="O1069" s="1" t="s">
        <v>1067</v>
      </c>
      <c r="P1069" s="1" t="s">
        <v>23158</v>
      </c>
      <c r="Q1069" s="1" t="s">
        <v>23158</v>
      </c>
      <c r="R1069" s="1" t="s">
        <v>13750</v>
      </c>
      <c r="S1069" s="1" t="s">
        <v>1067</v>
      </c>
      <c r="T1069" s="1"/>
      <c r="U1069" s="1"/>
      <c r="V1069" s="1" t="s">
        <v>13760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20611</v>
      </c>
      <c r="F1070" s="1" t="s">
        <v>21416</v>
      </c>
      <c r="G1070" s="1" t="s">
        <v>22212</v>
      </c>
      <c r="H1070" s="1" t="s">
        <v>22995</v>
      </c>
      <c r="I1070" s="1" t="s">
        <v>10894</v>
      </c>
      <c r="J1070" s="1"/>
      <c r="K1070" s="1" t="s">
        <v>23142</v>
      </c>
      <c r="L1070" s="1" t="s">
        <v>1068</v>
      </c>
      <c r="M1070" s="1" t="s">
        <v>12532</v>
      </c>
      <c r="N1070" s="1" t="s">
        <v>13135</v>
      </c>
      <c r="O1070" s="1" t="s">
        <v>1068</v>
      </c>
      <c r="P1070" s="1" t="s">
        <v>23158</v>
      </c>
      <c r="Q1070" s="1" t="s">
        <v>23158</v>
      </c>
      <c r="R1070" s="1" t="s">
        <v>13750</v>
      </c>
      <c r="S1070" s="1" t="s">
        <v>1068</v>
      </c>
      <c r="T1070" s="1"/>
      <c r="U1070" s="1"/>
      <c r="V1070" s="1" t="s">
        <v>13760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20612</v>
      </c>
      <c r="F1071" s="1" t="s">
        <v>21417</v>
      </c>
      <c r="G1071" s="1" t="s">
        <v>22213</v>
      </c>
      <c r="H1071" s="1" t="s">
        <v>22996</v>
      </c>
      <c r="I1071" s="1" t="s">
        <v>10895</v>
      </c>
      <c r="J1071" s="1"/>
      <c r="K1071" s="1" t="s">
        <v>23142</v>
      </c>
      <c r="L1071" s="1" t="s">
        <v>1069</v>
      </c>
      <c r="M1071" s="1" t="s">
        <v>12533</v>
      </c>
      <c r="N1071" s="1" t="s">
        <v>13135</v>
      </c>
      <c r="O1071" s="1" t="s">
        <v>1069</v>
      </c>
      <c r="P1071" s="1" t="s">
        <v>23158</v>
      </c>
      <c r="Q1071" s="1" t="s">
        <v>23158</v>
      </c>
      <c r="R1071" s="1" t="s">
        <v>13750</v>
      </c>
      <c r="S1071" s="1" t="s">
        <v>1069</v>
      </c>
      <c r="T1071" s="1"/>
      <c r="U1071" s="1"/>
      <c r="V1071" s="1" t="s">
        <v>13760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14598</v>
      </c>
      <c r="F1072" s="1" t="s">
        <v>15687</v>
      </c>
      <c r="G1072" s="1" t="s">
        <v>16760</v>
      </c>
      <c r="H1072" s="1" t="s">
        <v>17829</v>
      </c>
      <c r="I1072" s="1" t="s">
        <v>10896</v>
      </c>
      <c r="J1072" s="1"/>
      <c r="K1072" s="1" t="s">
        <v>23142</v>
      </c>
      <c r="L1072" s="1" t="s">
        <v>1070</v>
      </c>
      <c r="M1072" s="1" t="s">
        <v>12534</v>
      </c>
      <c r="N1072" s="1" t="s">
        <v>13135</v>
      </c>
      <c r="O1072" s="1" t="s">
        <v>1070</v>
      </c>
      <c r="P1072" s="1" t="s">
        <v>23158</v>
      </c>
      <c r="Q1072" s="1" t="s">
        <v>23158</v>
      </c>
      <c r="R1072" s="1" t="s">
        <v>13750</v>
      </c>
      <c r="S1072" s="1" t="s">
        <v>1070</v>
      </c>
      <c r="T1072" s="1"/>
      <c r="U1072" s="1"/>
      <c r="V1072" s="1" t="s">
        <v>13760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14599</v>
      </c>
      <c r="F1073" s="1" t="s">
        <v>15688</v>
      </c>
      <c r="G1073" s="1" t="s">
        <v>16761</v>
      </c>
      <c r="H1073" s="1" t="s">
        <v>17830</v>
      </c>
      <c r="I1073" s="1" t="s">
        <v>10897</v>
      </c>
      <c r="J1073" s="1"/>
      <c r="K1073" s="1" t="s">
        <v>23142</v>
      </c>
      <c r="L1073" s="1" t="s">
        <v>1071</v>
      </c>
      <c r="M1073" s="1" t="s">
        <v>12535</v>
      </c>
      <c r="N1073" s="1" t="s">
        <v>13135</v>
      </c>
      <c r="O1073" s="1" t="s">
        <v>1071</v>
      </c>
      <c r="P1073" s="1" t="s">
        <v>23158</v>
      </c>
      <c r="Q1073" s="1" t="s">
        <v>23158</v>
      </c>
      <c r="R1073" s="1" t="s">
        <v>13750</v>
      </c>
      <c r="S1073" s="1" t="s">
        <v>1071</v>
      </c>
      <c r="T1073" s="1"/>
      <c r="U1073" s="1"/>
      <c r="V1073" s="1" t="s">
        <v>13760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6087</v>
      </c>
      <c r="G1074" s="1" t="s">
        <v>7684</v>
      </c>
      <c r="H1074" s="1" t="s">
        <v>9272</v>
      </c>
      <c r="I1074" s="1" t="s">
        <v>10898</v>
      </c>
      <c r="J1074" s="1"/>
      <c r="K1074" s="1" t="s">
        <v>23142</v>
      </c>
      <c r="L1074" s="1" t="s">
        <v>1072</v>
      </c>
      <c r="M1074" s="1" t="s">
        <v>12536</v>
      </c>
      <c r="N1074" s="1" t="s">
        <v>13135</v>
      </c>
      <c r="O1074" s="1" t="s">
        <v>1072</v>
      </c>
      <c r="P1074" s="1" t="s">
        <v>23158</v>
      </c>
      <c r="Q1074" s="1" t="s">
        <v>23158</v>
      </c>
      <c r="R1074" s="1" t="s">
        <v>13750</v>
      </c>
      <c r="S1074" s="1" t="s">
        <v>1072</v>
      </c>
      <c r="T1074" s="1"/>
      <c r="U1074" s="1"/>
      <c r="V1074" s="1" t="s">
        <v>13760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20613</v>
      </c>
      <c r="F1075" s="1" t="s">
        <v>21418</v>
      </c>
      <c r="G1075" s="1" t="s">
        <v>22214</v>
      </c>
      <c r="H1075" s="1" t="s">
        <v>22997</v>
      </c>
      <c r="I1075" s="1" t="s">
        <v>10899</v>
      </c>
      <c r="J1075" s="1"/>
      <c r="K1075" s="1" t="s">
        <v>23142</v>
      </c>
      <c r="L1075" s="1" t="s">
        <v>1073</v>
      </c>
      <c r="M1075" s="1" t="s">
        <v>12537</v>
      </c>
      <c r="N1075" s="1" t="s">
        <v>13135</v>
      </c>
      <c r="O1075" s="1" t="s">
        <v>1073</v>
      </c>
      <c r="P1075" s="1" t="s">
        <v>23158</v>
      </c>
      <c r="Q1075" s="1" t="s">
        <v>23158</v>
      </c>
      <c r="R1075" s="1" t="s">
        <v>13750</v>
      </c>
      <c r="S1075" s="1" t="s">
        <v>1073</v>
      </c>
      <c r="T1075" s="1"/>
      <c r="U1075" s="1"/>
      <c r="V1075" s="1" t="s">
        <v>13760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14601</v>
      </c>
      <c r="F1076" s="1" t="s">
        <v>15690</v>
      </c>
      <c r="G1076" s="1" t="s">
        <v>14601</v>
      </c>
      <c r="H1076" s="1" t="s">
        <v>17832</v>
      </c>
      <c r="I1076" s="1" t="s">
        <v>10900</v>
      </c>
      <c r="J1076" s="1"/>
      <c r="K1076" s="1" t="s">
        <v>23142</v>
      </c>
      <c r="L1076" s="1" t="s">
        <v>1074</v>
      </c>
      <c r="M1076" s="1" t="s">
        <v>12538</v>
      </c>
      <c r="N1076" s="1" t="s">
        <v>13135</v>
      </c>
      <c r="O1076" s="1" t="s">
        <v>1074</v>
      </c>
      <c r="P1076" s="1" t="s">
        <v>23158</v>
      </c>
      <c r="Q1076" s="1" t="s">
        <v>23158</v>
      </c>
      <c r="R1076" s="1" t="s">
        <v>13750</v>
      </c>
      <c r="S1076" s="1" t="s">
        <v>1074</v>
      </c>
      <c r="T1076" s="1"/>
      <c r="U1076" s="1"/>
      <c r="V1076" s="1" t="s">
        <v>13760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20614</v>
      </c>
      <c r="F1077" s="1" t="s">
        <v>21419</v>
      </c>
      <c r="G1077" s="1" t="s">
        <v>22215</v>
      </c>
      <c r="H1077" s="1" t="s">
        <v>22998</v>
      </c>
      <c r="I1077" s="1" t="s">
        <v>10901</v>
      </c>
      <c r="J1077" s="1"/>
      <c r="K1077" s="1" t="s">
        <v>23142</v>
      </c>
      <c r="L1077" s="1" t="s">
        <v>1075</v>
      </c>
      <c r="M1077" s="1" t="s">
        <v>12539</v>
      </c>
      <c r="N1077" s="1" t="s">
        <v>13135</v>
      </c>
      <c r="O1077" s="1" t="s">
        <v>1075</v>
      </c>
      <c r="P1077" s="1" t="s">
        <v>23158</v>
      </c>
      <c r="Q1077" s="1" t="s">
        <v>23158</v>
      </c>
      <c r="R1077" s="1" t="s">
        <v>13750</v>
      </c>
      <c r="S1077" s="1" t="s">
        <v>1075</v>
      </c>
      <c r="T1077" s="1"/>
      <c r="U1077" s="1"/>
      <c r="V1077" s="1" t="s">
        <v>13760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14603</v>
      </c>
      <c r="F1078" s="1" t="s">
        <v>14603</v>
      </c>
      <c r="G1078" s="1" t="s">
        <v>16764</v>
      </c>
      <c r="H1078" s="1" t="s">
        <v>17834</v>
      </c>
      <c r="I1078" s="1" t="s">
        <v>10902</v>
      </c>
      <c r="J1078" s="1"/>
      <c r="K1078" s="1" t="s">
        <v>23142</v>
      </c>
      <c r="L1078" s="1" t="s">
        <v>1076</v>
      </c>
      <c r="M1078" s="1" t="s">
        <v>12540</v>
      </c>
      <c r="N1078" s="1" t="s">
        <v>13135</v>
      </c>
      <c r="O1078" s="1" t="s">
        <v>1076</v>
      </c>
      <c r="P1078" s="1" t="s">
        <v>23158</v>
      </c>
      <c r="Q1078" s="1" t="s">
        <v>23158</v>
      </c>
      <c r="R1078" s="1" t="s">
        <v>13750</v>
      </c>
      <c r="S1078" s="1" t="s">
        <v>1076</v>
      </c>
      <c r="T1078" s="1"/>
      <c r="U1078" s="1"/>
      <c r="V1078" s="1" t="s">
        <v>13760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14604</v>
      </c>
      <c r="F1079" s="1" t="s">
        <v>15692</v>
      </c>
      <c r="G1079" s="1" t="s">
        <v>14604</v>
      </c>
      <c r="H1079" s="1" t="s">
        <v>17835</v>
      </c>
      <c r="I1079" s="1" t="s">
        <v>10903</v>
      </c>
      <c r="J1079" s="1"/>
      <c r="K1079" s="1" t="s">
        <v>23142</v>
      </c>
      <c r="L1079" s="1" t="s">
        <v>1077</v>
      </c>
      <c r="M1079" s="1" t="s">
        <v>12541</v>
      </c>
      <c r="N1079" s="1" t="s">
        <v>13135</v>
      </c>
      <c r="O1079" s="1" t="s">
        <v>1077</v>
      </c>
      <c r="P1079" s="1" t="s">
        <v>23158</v>
      </c>
      <c r="Q1079" s="1" t="s">
        <v>23158</v>
      </c>
      <c r="R1079" s="1" t="s">
        <v>13750</v>
      </c>
      <c r="S1079" s="1" t="s">
        <v>1077</v>
      </c>
      <c r="T1079" s="1"/>
      <c r="U1079" s="1"/>
      <c r="V1079" s="1" t="s">
        <v>13760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20615</v>
      </c>
      <c r="F1080" s="1" t="s">
        <v>20615</v>
      </c>
      <c r="G1080" s="1" t="s">
        <v>22216</v>
      </c>
      <c r="H1080" s="1" t="s">
        <v>22999</v>
      </c>
      <c r="I1080" s="1" t="s">
        <v>10904</v>
      </c>
      <c r="J1080" s="1"/>
      <c r="K1080" s="1" t="s">
        <v>23142</v>
      </c>
      <c r="L1080" s="1" t="s">
        <v>1078</v>
      </c>
      <c r="M1080" s="1" t="s">
        <v>12542</v>
      </c>
      <c r="N1080" s="1" t="s">
        <v>13135</v>
      </c>
      <c r="O1080" s="1" t="s">
        <v>1078</v>
      </c>
      <c r="P1080" s="1" t="s">
        <v>23158</v>
      </c>
      <c r="Q1080" s="1" t="s">
        <v>23158</v>
      </c>
      <c r="R1080" s="1" t="s">
        <v>13750</v>
      </c>
      <c r="S1080" s="1" t="s">
        <v>1078</v>
      </c>
      <c r="T1080" s="1"/>
      <c r="U1080" s="1"/>
      <c r="V1080" s="1" t="s">
        <v>13760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14606</v>
      </c>
      <c r="F1081" s="1" t="s">
        <v>15693</v>
      </c>
      <c r="G1081" s="1" t="s">
        <v>16766</v>
      </c>
      <c r="H1081" s="1" t="s">
        <v>17837</v>
      </c>
      <c r="I1081" s="1" t="s">
        <v>10905</v>
      </c>
      <c r="J1081" s="1"/>
      <c r="K1081" s="1" t="s">
        <v>23142</v>
      </c>
      <c r="L1081" s="1" t="s">
        <v>1079</v>
      </c>
      <c r="M1081" s="1" t="s">
        <v>12543</v>
      </c>
      <c r="N1081" s="1" t="s">
        <v>13135</v>
      </c>
      <c r="O1081" s="1" t="s">
        <v>1079</v>
      </c>
      <c r="P1081" s="1" t="s">
        <v>23158</v>
      </c>
      <c r="Q1081" s="1" t="s">
        <v>23158</v>
      </c>
      <c r="R1081" s="1" t="s">
        <v>13750</v>
      </c>
      <c r="S1081" s="1" t="s">
        <v>1079</v>
      </c>
      <c r="T1081" s="1"/>
      <c r="U1081" s="1"/>
      <c r="V1081" s="1" t="s">
        <v>13760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6093</v>
      </c>
      <c r="G1082" s="1" t="s">
        <v>7690</v>
      </c>
      <c r="H1082" s="1" t="s">
        <v>9280</v>
      </c>
      <c r="I1082" s="1" t="s">
        <v>10906</v>
      </c>
      <c r="J1082" s="1"/>
      <c r="K1082" s="1" t="s">
        <v>23142</v>
      </c>
      <c r="L1082" s="1" t="s">
        <v>1080</v>
      </c>
      <c r="M1082" s="1" t="s">
        <v>12544</v>
      </c>
      <c r="N1082" s="1" t="s">
        <v>13135</v>
      </c>
      <c r="O1082" s="1" t="s">
        <v>1080</v>
      </c>
      <c r="P1082" s="1" t="s">
        <v>23158</v>
      </c>
      <c r="Q1082" s="1" t="s">
        <v>23158</v>
      </c>
      <c r="R1082" s="1" t="s">
        <v>13750</v>
      </c>
      <c r="S1082" s="1" t="s">
        <v>1080</v>
      </c>
      <c r="T1082" s="1"/>
      <c r="U1082" s="1"/>
      <c r="V1082" s="1" t="s">
        <v>13760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14607</v>
      </c>
      <c r="F1083" s="1" t="s">
        <v>15694</v>
      </c>
      <c r="G1083" s="1" t="s">
        <v>16767</v>
      </c>
      <c r="H1083" s="1" t="s">
        <v>17838</v>
      </c>
      <c r="I1083" s="1" t="s">
        <v>10907</v>
      </c>
      <c r="J1083" s="1"/>
      <c r="K1083" s="1" t="s">
        <v>23142</v>
      </c>
      <c r="L1083" s="1" t="s">
        <v>1081</v>
      </c>
      <c r="M1083" s="1" t="s">
        <v>12545</v>
      </c>
      <c r="N1083" s="1" t="s">
        <v>13135</v>
      </c>
      <c r="O1083" s="1" t="s">
        <v>1081</v>
      </c>
      <c r="P1083" s="1" t="s">
        <v>23158</v>
      </c>
      <c r="Q1083" s="1" t="s">
        <v>23158</v>
      </c>
      <c r="R1083" s="1" t="s">
        <v>13750</v>
      </c>
      <c r="S1083" s="1" t="s">
        <v>1081</v>
      </c>
      <c r="T1083" s="1"/>
      <c r="U1083" s="1"/>
      <c r="V1083" s="1" t="s">
        <v>13760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20616</v>
      </c>
      <c r="F1084" s="1" t="s">
        <v>21420</v>
      </c>
      <c r="G1084" s="1" t="s">
        <v>22217</v>
      </c>
      <c r="H1084" s="1" t="s">
        <v>23000</v>
      </c>
      <c r="I1084" s="1" t="s">
        <v>10908</v>
      </c>
      <c r="J1084" s="1"/>
      <c r="K1084" s="1" t="s">
        <v>23142</v>
      </c>
      <c r="L1084" s="1" t="s">
        <v>1082</v>
      </c>
      <c r="M1084" s="1" t="s">
        <v>12546</v>
      </c>
      <c r="N1084" s="1" t="s">
        <v>13135</v>
      </c>
      <c r="O1084" s="1" t="s">
        <v>1082</v>
      </c>
      <c r="P1084" s="1" t="s">
        <v>23158</v>
      </c>
      <c r="Q1084" s="1" t="s">
        <v>23158</v>
      </c>
      <c r="R1084" s="1" t="s">
        <v>13750</v>
      </c>
      <c r="S1084" s="1" t="s">
        <v>1082</v>
      </c>
      <c r="T1084" s="1"/>
      <c r="U1084" s="1"/>
      <c r="V1084" s="1" t="s">
        <v>13760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20617</v>
      </c>
      <c r="F1085" s="1" t="s">
        <v>21421</v>
      </c>
      <c r="G1085" s="1" t="s">
        <v>22218</v>
      </c>
      <c r="H1085" s="1" t="s">
        <v>23001</v>
      </c>
      <c r="I1085" s="1" t="s">
        <v>10909</v>
      </c>
      <c r="J1085" s="1"/>
      <c r="K1085" s="1" t="s">
        <v>23142</v>
      </c>
      <c r="L1085" s="1" t="s">
        <v>1083</v>
      </c>
      <c r="M1085" s="1" t="s">
        <v>12547</v>
      </c>
      <c r="N1085" s="1" t="s">
        <v>13135</v>
      </c>
      <c r="O1085" s="1" t="s">
        <v>1083</v>
      </c>
      <c r="P1085" s="1" t="s">
        <v>23158</v>
      </c>
      <c r="Q1085" s="1" t="s">
        <v>23158</v>
      </c>
      <c r="R1085" s="1" t="s">
        <v>13750</v>
      </c>
      <c r="S1085" s="1" t="s">
        <v>1083</v>
      </c>
      <c r="T1085" s="1"/>
      <c r="U1085" s="1"/>
      <c r="V1085" s="1" t="s">
        <v>13760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6097</v>
      </c>
      <c r="G1086" s="1" t="s">
        <v>7694</v>
      </c>
      <c r="H1086" s="1" t="s">
        <v>9272</v>
      </c>
      <c r="I1086" s="1" t="s">
        <v>10910</v>
      </c>
      <c r="J1086" s="1"/>
      <c r="K1086" s="1" t="s">
        <v>23142</v>
      </c>
      <c r="L1086" s="1" t="s">
        <v>1084</v>
      </c>
      <c r="M1086" s="1" t="s">
        <v>12548</v>
      </c>
      <c r="N1086" s="1" t="s">
        <v>13135</v>
      </c>
      <c r="O1086" s="1" t="s">
        <v>1084</v>
      </c>
      <c r="P1086" s="1" t="s">
        <v>23158</v>
      </c>
      <c r="Q1086" s="1" t="s">
        <v>23158</v>
      </c>
      <c r="R1086" s="1" t="s">
        <v>13750</v>
      </c>
      <c r="S1086" s="1" t="s">
        <v>1084</v>
      </c>
      <c r="T1086" s="1"/>
      <c r="U1086" s="1"/>
      <c r="V1086" s="1" t="s">
        <v>13760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14611</v>
      </c>
      <c r="F1087" s="1" t="s">
        <v>15698</v>
      </c>
      <c r="G1087" s="1" t="s">
        <v>16771</v>
      </c>
      <c r="H1087" s="1" t="s">
        <v>17841</v>
      </c>
      <c r="I1087" s="1" t="s">
        <v>10911</v>
      </c>
      <c r="J1087" s="1"/>
      <c r="K1087" s="1" t="s">
        <v>23142</v>
      </c>
      <c r="L1087" s="1" t="s">
        <v>1085</v>
      </c>
      <c r="M1087" s="1" t="s">
        <v>12549</v>
      </c>
      <c r="N1087" s="1" t="s">
        <v>13135</v>
      </c>
      <c r="O1087" s="1" t="s">
        <v>1085</v>
      </c>
      <c r="P1087" s="1" t="s">
        <v>23158</v>
      </c>
      <c r="Q1087" s="1" t="s">
        <v>23158</v>
      </c>
      <c r="R1087" s="1" t="s">
        <v>13750</v>
      </c>
      <c r="S1087" s="1" t="s">
        <v>1085</v>
      </c>
      <c r="T1087" s="1"/>
      <c r="U1087" s="1"/>
      <c r="V1087" s="1" t="s">
        <v>13760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14612</v>
      </c>
      <c r="F1088" s="1" t="s">
        <v>15699</v>
      </c>
      <c r="G1088" s="1" t="s">
        <v>16772</v>
      </c>
      <c r="H1088" s="1" t="s">
        <v>17842</v>
      </c>
      <c r="I1088" s="1" t="s">
        <v>10912</v>
      </c>
      <c r="J1088" s="1"/>
      <c r="K1088" s="1" t="s">
        <v>23142</v>
      </c>
      <c r="L1088" s="1" t="s">
        <v>1086</v>
      </c>
      <c r="M1088" s="1" t="s">
        <v>12550</v>
      </c>
      <c r="N1088" s="1" t="s">
        <v>13135</v>
      </c>
      <c r="O1088" s="1" t="s">
        <v>1086</v>
      </c>
      <c r="P1088" s="1" t="s">
        <v>23158</v>
      </c>
      <c r="Q1088" s="1" t="s">
        <v>23158</v>
      </c>
      <c r="R1088" s="1" t="s">
        <v>13750</v>
      </c>
      <c r="S1088" s="1" t="s">
        <v>1086</v>
      </c>
      <c r="T1088" s="1"/>
      <c r="U1088" s="1"/>
      <c r="V1088" s="1" t="s">
        <v>13760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20618</v>
      </c>
      <c r="F1089" s="1" t="s">
        <v>21422</v>
      </c>
      <c r="G1089" s="1" t="s">
        <v>22219</v>
      </c>
      <c r="H1089" s="1" t="s">
        <v>23002</v>
      </c>
      <c r="I1089" s="1" t="s">
        <v>10913</v>
      </c>
      <c r="J1089" s="1"/>
      <c r="K1089" s="1" t="s">
        <v>23142</v>
      </c>
      <c r="L1089" s="1" t="s">
        <v>1087</v>
      </c>
      <c r="M1089" s="1" t="s">
        <v>12551</v>
      </c>
      <c r="N1089" s="1" t="s">
        <v>13135</v>
      </c>
      <c r="O1089" s="1" t="s">
        <v>1087</v>
      </c>
      <c r="P1089" s="1" t="s">
        <v>23158</v>
      </c>
      <c r="Q1089" s="1" t="s">
        <v>23158</v>
      </c>
      <c r="R1089" s="1" t="s">
        <v>13750</v>
      </c>
      <c r="S1089" s="1" t="s">
        <v>1087</v>
      </c>
      <c r="T1089" s="1"/>
      <c r="U1089" s="1"/>
      <c r="V1089" s="1" t="s">
        <v>13760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20619</v>
      </c>
      <c r="F1090" s="1" t="s">
        <v>21423</v>
      </c>
      <c r="G1090" s="1" t="s">
        <v>22220</v>
      </c>
      <c r="H1090" s="1" t="s">
        <v>23003</v>
      </c>
      <c r="I1090" s="1" t="s">
        <v>10914</v>
      </c>
      <c r="J1090" s="1"/>
      <c r="K1090" s="1" t="s">
        <v>23142</v>
      </c>
      <c r="L1090" s="1" t="s">
        <v>1088</v>
      </c>
      <c r="M1090" s="1" t="s">
        <v>12552</v>
      </c>
      <c r="N1090" s="1" t="s">
        <v>13135</v>
      </c>
      <c r="O1090" s="1" t="s">
        <v>1088</v>
      </c>
      <c r="P1090" s="1" t="s">
        <v>23158</v>
      </c>
      <c r="Q1090" s="1" t="s">
        <v>23158</v>
      </c>
      <c r="R1090" s="1" t="s">
        <v>13750</v>
      </c>
      <c r="S1090" s="1" t="s">
        <v>1088</v>
      </c>
      <c r="T1090" s="1"/>
      <c r="U1090" s="1"/>
      <c r="V1090" s="1" t="s">
        <v>13760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20620</v>
      </c>
      <c r="F1091" s="1" t="s">
        <v>21424</v>
      </c>
      <c r="G1091" s="1" t="s">
        <v>22221</v>
      </c>
      <c r="H1091" s="1" t="s">
        <v>23004</v>
      </c>
      <c r="I1091" s="1" t="s">
        <v>10915</v>
      </c>
      <c r="J1091" s="1"/>
      <c r="K1091" s="1" t="s">
        <v>23142</v>
      </c>
      <c r="L1091" s="1" t="s">
        <v>1089</v>
      </c>
      <c r="M1091" s="1" t="s">
        <v>12553</v>
      </c>
      <c r="N1091" s="1" t="s">
        <v>13135</v>
      </c>
      <c r="O1091" s="1" t="s">
        <v>1089</v>
      </c>
      <c r="P1091" s="1" t="s">
        <v>23158</v>
      </c>
      <c r="Q1091" s="1" t="s">
        <v>23158</v>
      </c>
      <c r="R1091" s="1" t="s">
        <v>13750</v>
      </c>
      <c r="S1091" s="1" t="s">
        <v>1089</v>
      </c>
      <c r="T1091" s="1"/>
      <c r="U1091" s="1"/>
      <c r="V1091" s="1" t="s">
        <v>13760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20621</v>
      </c>
      <c r="F1092" s="1" t="s">
        <v>21425</v>
      </c>
      <c r="G1092" s="1" t="s">
        <v>22222</v>
      </c>
      <c r="H1092" s="1" t="s">
        <v>23005</v>
      </c>
      <c r="I1092" s="1" t="s">
        <v>10916</v>
      </c>
      <c r="J1092" s="1"/>
      <c r="K1092" s="1" t="s">
        <v>23142</v>
      </c>
      <c r="L1092" s="1" t="s">
        <v>1090</v>
      </c>
      <c r="M1092" s="1" t="s">
        <v>12554</v>
      </c>
      <c r="N1092" s="1" t="s">
        <v>13135</v>
      </c>
      <c r="O1092" s="1" t="s">
        <v>1090</v>
      </c>
      <c r="P1092" s="1" t="s">
        <v>23158</v>
      </c>
      <c r="Q1092" s="1" t="s">
        <v>23158</v>
      </c>
      <c r="R1092" s="1" t="s">
        <v>13750</v>
      </c>
      <c r="S1092" s="1" t="s">
        <v>1090</v>
      </c>
      <c r="T1092" s="1"/>
      <c r="U1092" s="1"/>
      <c r="V1092" s="1" t="s">
        <v>13760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20622</v>
      </c>
      <c r="F1093" s="1" t="s">
        <v>21426</v>
      </c>
      <c r="G1093" s="1" t="s">
        <v>22223</v>
      </c>
      <c r="H1093" s="1" t="s">
        <v>23006</v>
      </c>
      <c r="I1093" s="1" t="s">
        <v>10917</v>
      </c>
      <c r="J1093" s="1"/>
      <c r="K1093" s="1" t="s">
        <v>23142</v>
      </c>
      <c r="L1093" s="1" t="s">
        <v>1091</v>
      </c>
      <c r="M1093" s="1" t="s">
        <v>12555</v>
      </c>
      <c r="N1093" s="1" t="s">
        <v>13135</v>
      </c>
      <c r="O1093" s="1" t="s">
        <v>1091</v>
      </c>
      <c r="P1093" s="1" t="s">
        <v>23158</v>
      </c>
      <c r="Q1093" s="1" t="s">
        <v>23158</v>
      </c>
      <c r="R1093" s="1" t="s">
        <v>13750</v>
      </c>
      <c r="S1093" s="1" t="s">
        <v>1091</v>
      </c>
      <c r="T1093" s="1"/>
      <c r="U1093" s="1"/>
      <c r="V1093" s="1" t="s">
        <v>13760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20623</v>
      </c>
      <c r="F1094" s="1" t="s">
        <v>21427</v>
      </c>
      <c r="G1094" s="1" t="s">
        <v>22224</v>
      </c>
      <c r="H1094" s="1" t="s">
        <v>23007</v>
      </c>
      <c r="I1094" s="1" t="s">
        <v>10918</v>
      </c>
      <c r="J1094" s="1"/>
      <c r="K1094" s="1" t="s">
        <v>23142</v>
      </c>
      <c r="L1094" s="1" t="s">
        <v>1092</v>
      </c>
      <c r="M1094" s="1" t="s">
        <v>12556</v>
      </c>
      <c r="N1094" s="1" t="s">
        <v>13135</v>
      </c>
      <c r="O1094" s="1" t="s">
        <v>1092</v>
      </c>
      <c r="P1094" s="1" t="s">
        <v>23158</v>
      </c>
      <c r="Q1094" s="1" t="s">
        <v>23158</v>
      </c>
      <c r="R1094" s="1" t="s">
        <v>13750</v>
      </c>
      <c r="S1094" s="1" t="s">
        <v>1092</v>
      </c>
      <c r="T1094" s="1"/>
      <c r="U1094" s="1"/>
      <c r="V1094" s="1" t="s">
        <v>13760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20624</v>
      </c>
      <c r="F1095" s="1" t="s">
        <v>21428</v>
      </c>
      <c r="G1095" s="1" t="s">
        <v>20624</v>
      </c>
      <c r="H1095" s="1" t="s">
        <v>23008</v>
      </c>
      <c r="I1095" s="1" t="s">
        <v>10919</v>
      </c>
      <c r="J1095" s="1"/>
      <c r="K1095" s="1" t="s">
        <v>23142</v>
      </c>
      <c r="L1095" s="1" t="s">
        <v>1093</v>
      </c>
      <c r="M1095" s="1" t="s">
        <v>12557</v>
      </c>
      <c r="N1095" s="1" t="s">
        <v>13135</v>
      </c>
      <c r="O1095" s="1" t="s">
        <v>1093</v>
      </c>
      <c r="P1095" s="1" t="s">
        <v>23158</v>
      </c>
      <c r="Q1095" s="1" t="s">
        <v>23158</v>
      </c>
      <c r="R1095" s="1" t="s">
        <v>13750</v>
      </c>
      <c r="S1095" s="1" t="s">
        <v>1093</v>
      </c>
      <c r="T1095" s="1"/>
      <c r="U1095" s="1"/>
      <c r="V1095" s="1" t="s">
        <v>13760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6107</v>
      </c>
      <c r="G1096" s="1" t="s">
        <v>7703</v>
      </c>
      <c r="H1096" s="1" t="s">
        <v>9293</v>
      </c>
      <c r="I1096" s="1" t="s">
        <v>10920</v>
      </c>
      <c r="J1096" s="1"/>
      <c r="K1096" s="1" t="s">
        <v>23142</v>
      </c>
      <c r="L1096" s="1" t="s">
        <v>1094</v>
      </c>
      <c r="M1096" s="1" t="s">
        <v>12558</v>
      </c>
      <c r="N1096" s="1" t="s">
        <v>13135</v>
      </c>
      <c r="O1096" s="1" t="s">
        <v>1094</v>
      </c>
      <c r="P1096" s="1" t="s">
        <v>23158</v>
      </c>
      <c r="Q1096" s="1" t="s">
        <v>23158</v>
      </c>
      <c r="R1096" s="1" t="s">
        <v>13750</v>
      </c>
      <c r="S1096" s="1" t="s">
        <v>1094</v>
      </c>
      <c r="T1096" s="1"/>
      <c r="U1096" s="1"/>
      <c r="V1096" s="1" t="s">
        <v>13760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20625</v>
      </c>
      <c r="F1097" s="1" t="s">
        <v>21429</v>
      </c>
      <c r="G1097" s="1" t="s">
        <v>22225</v>
      </c>
      <c r="H1097" s="1" t="s">
        <v>23009</v>
      </c>
      <c r="I1097" s="1" t="s">
        <v>10921</v>
      </c>
      <c r="J1097" s="1"/>
      <c r="K1097" s="1" t="s">
        <v>23142</v>
      </c>
      <c r="L1097" s="1" t="s">
        <v>1095</v>
      </c>
      <c r="M1097" s="1" t="s">
        <v>12559</v>
      </c>
      <c r="N1097" s="1" t="s">
        <v>13135</v>
      </c>
      <c r="O1097" s="1" t="s">
        <v>1095</v>
      </c>
      <c r="P1097" s="1" t="s">
        <v>23158</v>
      </c>
      <c r="Q1097" s="1" t="s">
        <v>23158</v>
      </c>
      <c r="R1097" s="1" t="s">
        <v>13750</v>
      </c>
      <c r="S1097" s="1" t="s">
        <v>1095</v>
      </c>
      <c r="T1097" s="1"/>
      <c r="U1097" s="1"/>
      <c r="V1097" s="1" t="s">
        <v>13760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14618</v>
      </c>
      <c r="F1098" s="1" t="s">
        <v>15705</v>
      </c>
      <c r="G1098" s="1" t="s">
        <v>16778</v>
      </c>
      <c r="H1098" s="1" t="s">
        <v>17848</v>
      </c>
      <c r="I1098" s="1" t="s">
        <v>10922</v>
      </c>
      <c r="J1098" s="1"/>
      <c r="K1098" s="1" t="s">
        <v>23142</v>
      </c>
      <c r="L1098" s="1" t="s">
        <v>1096</v>
      </c>
      <c r="M1098" s="1" t="s">
        <v>12560</v>
      </c>
      <c r="N1098" s="1" t="s">
        <v>13135</v>
      </c>
      <c r="O1098" s="1" t="s">
        <v>1096</v>
      </c>
      <c r="P1098" s="1" t="s">
        <v>23158</v>
      </c>
      <c r="Q1098" s="1" t="s">
        <v>23158</v>
      </c>
      <c r="R1098" s="1" t="s">
        <v>13750</v>
      </c>
      <c r="S1098" s="1" t="s">
        <v>1096</v>
      </c>
      <c r="T1098" s="1"/>
      <c r="U1098" s="1"/>
      <c r="V1098" s="1" t="s">
        <v>13760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20626</v>
      </c>
      <c r="F1099" s="1" t="s">
        <v>21430</v>
      </c>
      <c r="G1099" s="1" t="s">
        <v>22226</v>
      </c>
      <c r="H1099" s="1" t="s">
        <v>23010</v>
      </c>
      <c r="I1099" s="1" t="s">
        <v>10923</v>
      </c>
      <c r="J1099" s="1"/>
      <c r="K1099" s="1" t="s">
        <v>23142</v>
      </c>
      <c r="L1099" s="1" t="s">
        <v>1097</v>
      </c>
      <c r="M1099" s="1" t="s">
        <v>12561</v>
      </c>
      <c r="N1099" s="1" t="s">
        <v>13135</v>
      </c>
      <c r="O1099" s="1" t="s">
        <v>1097</v>
      </c>
      <c r="P1099" s="1" t="s">
        <v>23158</v>
      </c>
      <c r="Q1099" s="1" t="s">
        <v>23158</v>
      </c>
      <c r="R1099" s="1" t="s">
        <v>13750</v>
      </c>
      <c r="S1099" s="1" t="s">
        <v>1097</v>
      </c>
      <c r="T1099" s="1"/>
      <c r="U1099" s="1"/>
      <c r="V1099" s="1" t="s">
        <v>13760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20627</v>
      </c>
      <c r="F1100" s="1" t="s">
        <v>21431</v>
      </c>
      <c r="G1100" s="1" t="s">
        <v>22227</v>
      </c>
      <c r="H1100" s="1" t="s">
        <v>23010</v>
      </c>
      <c r="I1100" s="1" t="s">
        <v>10924</v>
      </c>
      <c r="J1100" s="1"/>
      <c r="K1100" s="1" t="s">
        <v>23142</v>
      </c>
      <c r="L1100" s="1" t="s">
        <v>1098</v>
      </c>
      <c r="M1100" s="1" t="s">
        <v>12562</v>
      </c>
      <c r="N1100" s="1" t="s">
        <v>13135</v>
      </c>
      <c r="O1100" s="1" t="s">
        <v>1098</v>
      </c>
      <c r="P1100" s="1" t="s">
        <v>23158</v>
      </c>
      <c r="Q1100" s="1" t="s">
        <v>23158</v>
      </c>
      <c r="R1100" s="1" t="s">
        <v>13750</v>
      </c>
      <c r="S1100" s="1" t="s">
        <v>1098</v>
      </c>
      <c r="T1100" s="1"/>
      <c r="U1100" s="1"/>
      <c r="V1100" s="1" t="s">
        <v>13760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14621</v>
      </c>
      <c r="F1101" s="1" t="s">
        <v>15708</v>
      </c>
      <c r="G1101" s="1" t="s">
        <v>16781</v>
      </c>
      <c r="H1101" s="1" t="s">
        <v>17849</v>
      </c>
      <c r="I1101" s="1" t="s">
        <v>10925</v>
      </c>
      <c r="J1101" s="1"/>
      <c r="K1101" s="1" t="s">
        <v>23142</v>
      </c>
      <c r="L1101" s="1" t="s">
        <v>1099</v>
      </c>
      <c r="M1101" s="1" t="s">
        <v>12563</v>
      </c>
      <c r="N1101" s="1" t="s">
        <v>13135</v>
      </c>
      <c r="O1101" s="1" t="s">
        <v>1099</v>
      </c>
      <c r="P1101" s="1" t="s">
        <v>23158</v>
      </c>
      <c r="Q1101" s="1" t="s">
        <v>23158</v>
      </c>
      <c r="R1101" s="1" t="s">
        <v>13750</v>
      </c>
      <c r="S1101" s="1" t="s">
        <v>1099</v>
      </c>
      <c r="T1101" s="1"/>
      <c r="U1101" s="1"/>
      <c r="V1101" s="1" t="s">
        <v>13760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20628</v>
      </c>
      <c r="F1102" s="1" t="s">
        <v>21432</v>
      </c>
      <c r="G1102" s="1" t="s">
        <v>22228</v>
      </c>
      <c r="H1102" s="1" t="s">
        <v>23011</v>
      </c>
      <c r="I1102" s="1" t="s">
        <v>10926</v>
      </c>
      <c r="J1102" s="1"/>
      <c r="K1102" s="1" t="s">
        <v>23142</v>
      </c>
      <c r="L1102" s="1" t="s">
        <v>1100</v>
      </c>
      <c r="M1102" s="1" t="s">
        <v>12564</v>
      </c>
      <c r="N1102" s="1" t="s">
        <v>13135</v>
      </c>
      <c r="O1102" s="1" t="s">
        <v>1100</v>
      </c>
      <c r="P1102" s="1" t="s">
        <v>23158</v>
      </c>
      <c r="Q1102" s="1" t="s">
        <v>23158</v>
      </c>
      <c r="R1102" s="1" t="s">
        <v>13750</v>
      </c>
      <c r="S1102" s="1" t="s">
        <v>1100</v>
      </c>
      <c r="T1102" s="1"/>
      <c r="U1102" s="1"/>
      <c r="V1102" s="1" t="s">
        <v>13760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14622</v>
      </c>
      <c r="F1103" s="1" t="s">
        <v>15709</v>
      </c>
      <c r="G1103" s="1" t="s">
        <v>16782</v>
      </c>
      <c r="H1103" s="1" t="s">
        <v>17850</v>
      </c>
      <c r="I1103" s="1" t="s">
        <v>10927</v>
      </c>
      <c r="J1103" s="1"/>
      <c r="K1103" s="1" t="s">
        <v>23142</v>
      </c>
      <c r="L1103" s="1" t="s">
        <v>1101</v>
      </c>
      <c r="M1103" s="1" t="s">
        <v>12565</v>
      </c>
      <c r="N1103" s="1" t="s">
        <v>13135</v>
      </c>
      <c r="O1103" s="1" t="s">
        <v>1101</v>
      </c>
      <c r="P1103" s="1" t="s">
        <v>23158</v>
      </c>
      <c r="Q1103" s="1" t="s">
        <v>23158</v>
      </c>
      <c r="R1103" s="1" t="s">
        <v>13750</v>
      </c>
      <c r="S1103" s="1" t="s">
        <v>1101</v>
      </c>
      <c r="T1103" s="1"/>
      <c r="U1103" s="1"/>
      <c r="V1103" s="1" t="s">
        <v>13760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14623</v>
      </c>
      <c r="F1104" s="1" t="s">
        <v>15710</v>
      </c>
      <c r="G1104" s="1" t="s">
        <v>16783</v>
      </c>
      <c r="H1104" s="1" t="s">
        <v>17850</v>
      </c>
      <c r="I1104" s="1" t="s">
        <v>10928</v>
      </c>
      <c r="J1104" s="1"/>
      <c r="K1104" s="1" t="s">
        <v>23142</v>
      </c>
      <c r="L1104" s="1" t="s">
        <v>1102</v>
      </c>
      <c r="M1104" s="1" t="s">
        <v>12566</v>
      </c>
      <c r="N1104" s="1" t="s">
        <v>13135</v>
      </c>
      <c r="O1104" s="1" t="s">
        <v>1102</v>
      </c>
      <c r="P1104" s="1" t="s">
        <v>23158</v>
      </c>
      <c r="Q1104" s="1" t="s">
        <v>23158</v>
      </c>
      <c r="R1104" s="1" t="s">
        <v>13750</v>
      </c>
      <c r="S1104" s="1" t="s">
        <v>1102</v>
      </c>
      <c r="T1104" s="1"/>
      <c r="U1104" s="1"/>
      <c r="V1104" s="1" t="s">
        <v>13760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20629</v>
      </c>
      <c r="F1105" s="1" t="s">
        <v>21433</v>
      </c>
      <c r="G1105" s="1" t="s">
        <v>22229</v>
      </c>
      <c r="H1105" s="1" t="s">
        <v>23012</v>
      </c>
      <c r="I1105" s="1" t="s">
        <v>10929</v>
      </c>
      <c r="J1105" s="1"/>
      <c r="K1105" s="1" t="s">
        <v>23142</v>
      </c>
      <c r="L1105" s="1" t="s">
        <v>1103</v>
      </c>
      <c r="M1105" s="1" t="s">
        <v>12567</v>
      </c>
      <c r="N1105" s="1" t="s">
        <v>13135</v>
      </c>
      <c r="O1105" s="1" t="s">
        <v>1103</v>
      </c>
      <c r="P1105" s="1" t="s">
        <v>23158</v>
      </c>
      <c r="Q1105" s="1" t="s">
        <v>23158</v>
      </c>
      <c r="R1105" s="1" t="s">
        <v>13750</v>
      </c>
      <c r="S1105" s="1" t="s">
        <v>1103</v>
      </c>
      <c r="T1105" s="1"/>
      <c r="U1105" s="1"/>
      <c r="V1105" s="1" t="s">
        <v>13760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20630</v>
      </c>
      <c r="F1106" s="1" t="s">
        <v>20630</v>
      </c>
      <c r="G1106" s="1" t="s">
        <v>22230</v>
      </c>
      <c r="H1106" s="1" t="s">
        <v>23013</v>
      </c>
      <c r="I1106" s="1" t="s">
        <v>10930</v>
      </c>
      <c r="J1106" s="1"/>
      <c r="K1106" s="1" t="s">
        <v>23142</v>
      </c>
      <c r="L1106" s="1" t="s">
        <v>1104</v>
      </c>
      <c r="M1106" s="1" t="s">
        <v>12568</v>
      </c>
      <c r="N1106" s="1" t="s">
        <v>13135</v>
      </c>
      <c r="O1106" s="1" t="s">
        <v>1104</v>
      </c>
      <c r="P1106" s="1" t="s">
        <v>23158</v>
      </c>
      <c r="Q1106" s="1" t="s">
        <v>23158</v>
      </c>
      <c r="R1106" s="1" t="s">
        <v>13750</v>
      </c>
      <c r="S1106" s="1" t="s">
        <v>1104</v>
      </c>
      <c r="T1106" s="1"/>
      <c r="U1106" s="1"/>
      <c r="V1106" s="1" t="s">
        <v>13760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20631</v>
      </c>
      <c r="F1107" s="1" t="s">
        <v>21434</v>
      </c>
      <c r="G1107" s="1" t="s">
        <v>22231</v>
      </c>
      <c r="H1107" s="1" t="s">
        <v>23014</v>
      </c>
      <c r="I1107" s="1" t="s">
        <v>10931</v>
      </c>
      <c r="J1107" s="1"/>
      <c r="K1107" s="1" t="s">
        <v>23142</v>
      </c>
      <c r="L1107" s="1" t="s">
        <v>1105</v>
      </c>
      <c r="M1107" s="1" t="s">
        <v>12569</v>
      </c>
      <c r="N1107" s="1" t="s">
        <v>13135</v>
      </c>
      <c r="O1107" s="1" t="s">
        <v>1105</v>
      </c>
      <c r="P1107" s="1" t="s">
        <v>23158</v>
      </c>
      <c r="Q1107" s="1" t="s">
        <v>23158</v>
      </c>
      <c r="R1107" s="1" t="s">
        <v>13750</v>
      </c>
      <c r="S1107" s="1" t="s">
        <v>1105</v>
      </c>
      <c r="T1107" s="1"/>
      <c r="U1107" s="1"/>
      <c r="V1107" s="1" t="s">
        <v>13760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20632</v>
      </c>
      <c r="F1108" s="1" t="s">
        <v>21435</v>
      </c>
      <c r="G1108" s="1" t="s">
        <v>22232</v>
      </c>
      <c r="H1108" s="1" t="s">
        <v>23015</v>
      </c>
      <c r="I1108" s="1" t="s">
        <v>10932</v>
      </c>
      <c r="J1108" s="1"/>
      <c r="K1108" s="1" t="s">
        <v>23142</v>
      </c>
      <c r="L1108" s="1" t="s">
        <v>1106</v>
      </c>
      <c r="M1108" s="1" t="s">
        <v>12570</v>
      </c>
      <c r="N1108" s="1" t="s">
        <v>13135</v>
      </c>
      <c r="O1108" s="1" t="s">
        <v>1106</v>
      </c>
      <c r="P1108" s="1" t="s">
        <v>23158</v>
      </c>
      <c r="Q1108" s="1" t="s">
        <v>23158</v>
      </c>
      <c r="R1108" s="1" t="s">
        <v>13750</v>
      </c>
      <c r="S1108" s="1" t="s">
        <v>1106</v>
      </c>
      <c r="T1108" s="1"/>
      <c r="U1108" s="1"/>
      <c r="V1108" s="1" t="s">
        <v>13760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14626</v>
      </c>
      <c r="F1109" s="1" t="s">
        <v>15712</v>
      </c>
      <c r="G1109" s="1" t="s">
        <v>14626</v>
      </c>
      <c r="H1109" s="1" t="s">
        <v>17853</v>
      </c>
      <c r="I1109" s="1" t="s">
        <v>10933</v>
      </c>
      <c r="J1109" s="1"/>
      <c r="K1109" s="1" t="s">
        <v>23142</v>
      </c>
      <c r="L1109" s="1" t="s">
        <v>1107</v>
      </c>
      <c r="M1109" s="1" t="s">
        <v>12571</v>
      </c>
      <c r="N1109" s="1" t="s">
        <v>13135</v>
      </c>
      <c r="O1109" s="1" t="s">
        <v>1107</v>
      </c>
      <c r="P1109" s="1" t="s">
        <v>23158</v>
      </c>
      <c r="Q1109" s="1" t="s">
        <v>23158</v>
      </c>
      <c r="R1109" s="1" t="s">
        <v>13750</v>
      </c>
      <c r="S1109" s="1" t="s">
        <v>1107</v>
      </c>
      <c r="T1109" s="1"/>
      <c r="U1109" s="1"/>
      <c r="V1109" s="1" t="s">
        <v>13760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14627</v>
      </c>
      <c r="F1110" s="1" t="s">
        <v>15713</v>
      </c>
      <c r="G1110" s="1" t="s">
        <v>16786</v>
      </c>
      <c r="H1110" s="1" t="s">
        <v>17854</v>
      </c>
      <c r="I1110" s="1" t="s">
        <v>10934</v>
      </c>
      <c r="J1110" s="1"/>
      <c r="K1110" s="1" t="s">
        <v>23142</v>
      </c>
      <c r="L1110" s="1" t="s">
        <v>1108</v>
      </c>
      <c r="M1110" s="1" t="s">
        <v>12572</v>
      </c>
      <c r="N1110" s="1" t="s">
        <v>13135</v>
      </c>
      <c r="O1110" s="1" t="s">
        <v>1108</v>
      </c>
      <c r="P1110" s="1" t="s">
        <v>23158</v>
      </c>
      <c r="Q1110" s="1" t="s">
        <v>23158</v>
      </c>
      <c r="R1110" s="1" t="s">
        <v>13750</v>
      </c>
      <c r="S1110" s="1" t="s">
        <v>1108</v>
      </c>
      <c r="T1110" s="1"/>
      <c r="U1110" s="1"/>
      <c r="V1110" s="1" t="s">
        <v>13760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6121</v>
      </c>
      <c r="G1111" s="1" t="s">
        <v>7717</v>
      </c>
      <c r="H1111" s="1" t="s">
        <v>9306</v>
      </c>
      <c r="I1111" s="1" t="s">
        <v>10935</v>
      </c>
      <c r="J1111" s="1"/>
      <c r="K1111" s="1" t="s">
        <v>23142</v>
      </c>
      <c r="L1111" s="1" t="s">
        <v>1109</v>
      </c>
      <c r="M1111" s="1" t="s">
        <v>12573</v>
      </c>
      <c r="N1111" s="1" t="s">
        <v>13135</v>
      </c>
      <c r="O1111" s="1" t="s">
        <v>1109</v>
      </c>
      <c r="P1111" s="1" t="s">
        <v>23158</v>
      </c>
      <c r="Q1111" s="1" t="s">
        <v>23158</v>
      </c>
      <c r="R1111" s="1" t="s">
        <v>13750</v>
      </c>
      <c r="S1111" s="1" t="s">
        <v>1109</v>
      </c>
      <c r="T1111" s="1"/>
      <c r="U1111" s="1"/>
      <c r="V1111" s="1" t="s">
        <v>13760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14629</v>
      </c>
      <c r="F1112" s="1" t="s">
        <v>15715</v>
      </c>
      <c r="G1112" s="1" t="s">
        <v>16788</v>
      </c>
      <c r="H1112" s="1" t="s">
        <v>17856</v>
      </c>
      <c r="I1112" s="1" t="s">
        <v>10936</v>
      </c>
      <c r="J1112" s="1"/>
      <c r="K1112" s="1" t="s">
        <v>23142</v>
      </c>
      <c r="L1112" s="1" t="s">
        <v>1110</v>
      </c>
      <c r="M1112" s="1" t="s">
        <v>12574</v>
      </c>
      <c r="N1112" s="1" t="s">
        <v>13135</v>
      </c>
      <c r="O1112" s="1" t="s">
        <v>1110</v>
      </c>
      <c r="P1112" s="1" t="s">
        <v>23158</v>
      </c>
      <c r="Q1112" s="1" t="s">
        <v>23158</v>
      </c>
      <c r="R1112" s="1" t="s">
        <v>13750</v>
      </c>
      <c r="S1112" s="1" t="s">
        <v>1110</v>
      </c>
      <c r="T1112" s="1"/>
      <c r="U1112" s="1"/>
      <c r="V1112" s="1" t="s">
        <v>13760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14630</v>
      </c>
      <c r="F1113" s="1" t="s">
        <v>15716</v>
      </c>
      <c r="G1113" s="1" t="s">
        <v>16789</v>
      </c>
      <c r="H1113" s="1" t="s">
        <v>17857</v>
      </c>
      <c r="I1113" s="1" t="s">
        <v>10937</v>
      </c>
      <c r="J1113" s="1"/>
      <c r="K1113" s="1" t="s">
        <v>23142</v>
      </c>
      <c r="L1113" s="1" t="s">
        <v>1111</v>
      </c>
      <c r="M1113" s="1" t="s">
        <v>12575</v>
      </c>
      <c r="N1113" s="1" t="s">
        <v>13135</v>
      </c>
      <c r="O1113" s="1" t="s">
        <v>1111</v>
      </c>
      <c r="P1113" s="1" t="s">
        <v>23158</v>
      </c>
      <c r="Q1113" s="1" t="s">
        <v>23158</v>
      </c>
      <c r="R1113" s="1" t="s">
        <v>13750</v>
      </c>
      <c r="S1113" s="1" t="s">
        <v>1111</v>
      </c>
      <c r="T1113" s="1"/>
      <c r="U1113" s="1"/>
      <c r="V1113" s="1" t="s">
        <v>13760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6124</v>
      </c>
      <c r="G1114" s="1" t="s">
        <v>7720</v>
      </c>
      <c r="H1114" s="1" t="s">
        <v>9309</v>
      </c>
      <c r="I1114" s="1" t="s">
        <v>10938</v>
      </c>
      <c r="J1114" s="1"/>
      <c r="K1114" s="1" t="s">
        <v>23142</v>
      </c>
      <c r="L1114" s="1" t="s">
        <v>1112</v>
      </c>
      <c r="M1114" s="1" t="s">
        <v>12576</v>
      </c>
      <c r="N1114" s="1" t="s">
        <v>13135</v>
      </c>
      <c r="O1114" s="1" t="s">
        <v>1112</v>
      </c>
      <c r="P1114" s="1" t="s">
        <v>23158</v>
      </c>
      <c r="Q1114" s="1" t="s">
        <v>23158</v>
      </c>
      <c r="R1114" s="1" t="s">
        <v>13750</v>
      </c>
      <c r="S1114" s="1" t="s">
        <v>1112</v>
      </c>
      <c r="T1114" s="1"/>
      <c r="U1114" s="1"/>
      <c r="V1114" s="1" t="s">
        <v>13760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20633</v>
      </c>
      <c r="F1115" s="1" t="s">
        <v>21436</v>
      </c>
      <c r="G1115" s="1" t="s">
        <v>22233</v>
      </c>
      <c r="H1115" s="1" t="s">
        <v>23016</v>
      </c>
      <c r="I1115" s="1" t="s">
        <v>10939</v>
      </c>
      <c r="J1115" s="1"/>
      <c r="K1115" s="1" t="s">
        <v>23142</v>
      </c>
      <c r="L1115" s="1" t="s">
        <v>1113</v>
      </c>
      <c r="M1115" s="1" t="s">
        <v>12577</v>
      </c>
      <c r="N1115" s="1" t="s">
        <v>13135</v>
      </c>
      <c r="O1115" s="1" t="s">
        <v>1113</v>
      </c>
      <c r="P1115" s="1" t="s">
        <v>23158</v>
      </c>
      <c r="Q1115" s="1" t="s">
        <v>23158</v>
      </c>
      <c r="R1115" s="1" t="s">
        <v>13750</v>
      </c>
      <c r="S1115" s="1" t="s">
        <v>1113</v>
      </c>
      <c r="T1115" s="1"/>
      <c r="U1115" s="1"/>
      <c r="V1115" s="1" t="s">
        <v>13760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7722</v>
      </c>
      <c r="H1116" s="1" t="s">
        <v>9311</v>
      </c>
      <c r="I1116" s="1" t="s">
        <v>10940</v>
      </c>
      <c r="J1116" s="1"/>
      <c r="K1116" s="1" t="s">
        <v>23142</v>
      </c>
      <c r="L1116" s="1" t="s">
        <v>1114</v>
      </c>
      <c r="M1116" s="1" t="s">
        <v>12578</v>
      </c>
      <c r="N1116" s="1" t="s">
        <v>13135</v>
      </c>
      <c r="O1116" s="1" t="s">
        <v>1114</v>
      </c>
      <c r="P1116" s="1" t="s">
        <v>23158</v>
      </c>
      <c r="Q1116" s="1" t="s">
        <v>23158</v>
      </c>
      <c r="R1116" s="1" t="s">
        <v>13750</v>
      </c>
      <c r="S1116" s="1" t="s">
        <v>1114</v>
      </c>
      <c r="T1116" s="1"/>
      <c r="U1116" s="1"/>
      <c r="V1116" s="1" t="s">
        <v>13760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6127</v>
      </c>
      <c r="G1117" s="1" t="s">
        <v>7723</v>
      </c>
      <c r="H1117" s="1" t="s">
        <v>9312</v>
      </c>
      <c r="I1117" s="1" t="s">
        <v>10941</v>
      </c>
      <c r="J1117" s="1"/>
      <c r="K1117" s="1" t="s">
        <v>23142</v>
      </c>
      <c r="L1117" s="1" t="s">
        <v>1115</v>
      </c>
      <c r="M1117" s="1" t="s">
        <v>12579</v>
      </c>
      <c r="N1117" s="1" t="s">
        <v>13135</v>
      </c>
      <c r="O1117" s="1" t="s">
        <v>1115</v>
      </c>
      <c r="P1117" s="1" t="s">
        <v>23158</v>
      </c>
      <c r="Q1117" s="1" t="s">
        <v>23158</v>
      </c>
      <c r="R1117" s="1" t="s">
        <v>13750</v>
      </c>
      <c r="S1117" s="1" t="s">
        <v>1115</v>
      </c>
      <c r="T1117" s="1"/>
      <c r="U1117" s="1"/>
      <c r="V1117" s="1" t="s">
        <v>13760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20634</v>
      </c>
      <c r="F1118" s="1" t="s">
        <v>21437</v>
      </c>
      <c r="G1118" s="1" t="s">
        <v>22234</v>
      </c>
      <c r="H1118" s="1" t="s">
        <v>23017</v>
      </c>
      <c r="I1118" s="1" t="s">
        <v>10942</v>
      </c>
      <c r="J1118" s="1"/>
      <c r="K1118" s="1" t="s">
        <v>23142</v>
      </c>
      <c r="L1118" s="1" t="s">
        <v>1116</v>
      </c>
      <c r="M1118" s="1" t="s">
        <v>12580</v>
      </c>
      <c r="N1118" s="1" t="s">
        <v>13135</v>
      </c>
      <c r="O1118" s="1" t="s">
        <v>1116</v>
      </c>
      <c r="P1118" s="1" t="s">
        <v>23158</v>
      </c>
      <c r="Q1118" s="1" t="s">
        <v>23158</v>
      </c>
      <c r="R1118" s="1" t="s">
        <v>13750</v>
      </c>
      <c r="S1118" s="1" t="s">
        <v>1116</v>
      </c>
      <c r="T1118" s="1"/>
      <c r="U1118" s="1"/>
      <c r="V1118" s="1" t="s">
        <v>13760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20635</v>
      </c>
      <c r="F1119" s="1" t="s">
        <v>21438</v>
      </c>
      <c r="G1119" s="1" t="s">
        <v>22235</v>
      </c>
      <c r="H1119" s="1" t="s">
        <v>23018</v>
      </c>
      <c r="I1119" s="1" t="s">
        <v>10943</v>
      </c>
      <c r="J1119" s="1"/>
      <c r="K1119" s="1" t="s">
        <v>23142</v>
      </c>
      <c r="L1119" s="1" t="s">
        <v>1117</v>
      </c>
      <c r="M1119" s="1" t="s">
        <v>12581</v>
      </c>
      <c r="N1119" s="1" t="s">
        <v>13135</v>
      </c>
      <c r="O1119" s="1" t="s">
        <v>1117</v>
      </c>
      <c r="P1119" s="1" t="s">
        <v>23158</v>
      </c>
      <c r="Q1119" s="1" t="s">
        <v>23158</v>
      </c>
      <c r="R1119" s="1" t="s">
        <v>13750</v>
      </c>
      <c r="S1119" s="1" t="s">
        <v>1117</v>
      </c>
      <c r="T1119" s="1"/>
      <c r="U1119" s="1"/>
      <c r="V1119" s="1" t="s">
        <v>13760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6130</v>
      </c>
      <c r="G1120" s="1" t="s">
        <v>7726</v>
      </c>
      <c r="H1120" s="1" t="s">
        <v>9315</v>
      </c>
      <c r="I1120" s="1" t="s">
        <v>10944</v>
      </c>
      <c r="J1120" s="1"/>
      <c r="K1120" s="1" t="s">
        <v>23142</v>
      </c>
      <c r="L1120" s="1" t="s">
        <v>1118</v>
      </c>
      <c r="M1120" s="1" t="s">
        <v>12582</v>
      </c>
      <c r="N1120" s="1" t="s">
        <v>13135</v>
      </c>
      <c r="O1120" s="1" t="s">
        <v>1118</v>
      </c>
      <c r="P1120" s="1" t="s">
        <v>23158</v>
      </c>
      <c r="Q1120" s="1" t="s">
        <v>23158</v>
      </c>
      <c r="R1120" s="1" t="s">
        <v>13750</v>
      </c>
      <c r="S1120" s="1" t="s">
        <v>1118</v>
      </c>
      <c r="T1120" s="1"/>
      <c r="U1120" s="1"/>
      <c r="V1120" s="1" t="s">
        <v>13760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20636</v>
      </c>
      <c r="F1121" s="1" t="s">
        <v>21439</v>
      </c>
      <c r="G1121" s="1" t="s">
        <v>22236</v>
      </c>
      <c r="H1121" s="1" t="s">
        <v>23019</v>
      </c>
      <c r="I1121" s="1" t="s">
        <v>10945</v>
      </c>
      <c r="J1121" s="1"/>
      <c r="K1121" s="1" t="s">
        <v>23142</v>
      </c>
      <c r="L1121" s="1" t="s">
        <v>1119</v>
      </c>
      <c r="M1121" s="1" t="s">
        <v>12583</v>
      </c>
      <c r="N1121" s="1" t="s">
        <v>13135</v>
      </c>
      <c r="O1121" s="1" t="s">
        <v>1119</v>
      </c>
      <c r="P1121" s="1" t="s">
        <v>23158</v>
      </c>
      <c r="Q1121" s="1" t="s">
        <v>23158</v>
      </c>
      <c r="R1121" s="1" t="s">
        <v>13750</v>
      </c>
      <c r="S1121" s="1" t="s">
        <v>1119</v>
      </c>
      <c r="T1121" s="1"/>
      <c r="U1121" s="1"/>
      <c r="V1121" s="1" t="s">
        <v>13760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14637</v>
      </c>
      <c r="F1122" s="1" t="s">
        <v>15723</v>
      </c>
      <c r="G1122" s="1" t="s">
        <v>16796</v>
      </c>
      <c r="H1122" s="1" t="s">
        <v>17864</v>
      </c>
      <c r="I1122" s="1" t="s">
        <v>10946</v>
      </c>
      <c r="J1122" s="1"/>
      <c r="K1122" s="1" t="s">
        <v>23142</v>
      </c>
      <c r="L1122" s="1" t="s">
        <v>1120</v>
      </c>
      <c r="M1122" s="1" t="s">
        <v>12584</v>
      </c>
      <c r="N1122" s="1" t="s">
        <v>13135</v>
      </c>
      <c r="O1122" s="1" t="s">
        <v>1120</v>
      </c>
      <c r="P1122" s="1" t="s">
        <v>23158</v>
      </c>
      <c r="Q1122" s="1" t="s">
        <v>23158</v>
      </c>
      <c r="R1122" s="1" t="s">
        <v>13750</v>
      </c>
      <c r="S1122" s="1" t="s">
        <v>1120</v>
      </c>
      <c r="T1122" s="1"/>
      <c r="U1122" s="1"/>
      <c r="V1122" s="1" t="s">
        <v>13760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6133</v>
      </c>
      <c r="G1123" s="1" t="s">
        <v>7729</v>
      </c>
      <c r="H1123" s="1" t="s">
        <v>9318</v>
      </c>
      <c r="I1123" s="1" t="s">
        <v>10947</v>
      </c>
      <c r="J1123" s="1"/>
      <c r="K1123" s="1" t="s">
        <v>23142</v>
      </c>
      <c r="L1123" s="1" t="s">
        <v>1121</v>
      </c>
      <c r="M1123" s="1" t="s">
        <v>12585</v>
      </c>
      <c r="N1123" s="1" t="s">
        <v>13135</v>
      </c>
      <c r="O1123" s="1" t="s">
        <v>1121</v>
      </c>
      <c r="P1123" s="1" t="s">
        <v>23158</v>
      </c>
      <c r="Q1123" s="1" t="s">
        <v>23158</v>
      </c>
      <c r="R1123" s="1" t="s">
        <v>13750</v>
      </c>
      <c r="S1123" s="1" t="s">
        <v>1121</v>
      </c>
      <c r="T1123" s="1"/>
      <c r="U1123" s="1"/>
      <c r="V1123" s="1" t="s">
        <v>13760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20637</v>
      </c>
      <c r="F1124" s="1" t="s">
        <v>21440</v>
      </c>
      <c r="G1124" s="1" t="s">
        <v>22237</v>
      </c>
      <c r="H1124" s="1" t="s">
        <v>23020</v>
      </c>
      <c r="I1124" s="1" t="s">
        <v>10948</v>
      </c>
      <c r="J1124" s="1"/>
      <c r="K1124" s="1" t="s">
        <v>23142</v>
      </c>
      <c r="L1124" s="1" t="s">
        <v>1122</v>
      </c>
      <c r="M1124" s="1" t="s">
        <v>12586</v>
      </c>
      <c r="N1124" s="1" t="s">
        <v>13135</v>
      </c>
      <c r="O1124" s="1" t="s">
        <v>1122</v>
      </c>
      <c r="P1124" s="1" t="s">
        <v>23158</v>
      </c>
      <c r="Q1124" s="1" t="s">
        <v>23158</v>
      </c>
      <c r="R1124" s="1" t="s">
        <v>13750</v>
      </c>
      <c r="S1124" s="1" t="s">
        <v>1122</v>
      </c>
      <c r="T1124" s="1"/>
      <c r="U1124" s="1"/>
      <c r="V1124" s="1" t="s">
        <v>13760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14639</v>
      </c>
      <c r="F1125" s="1" t="s">
        <v>15725</v>
      </c>
      <c r="G1125" s="1" t="s">
        <v>16798</v>
      </c>
      <c r="H1125" s="1" t="s">
        <v>17866</v>
      </c>
      <c r="I1125" s="1" t="s">
        <v>10949</v>
      </c>
      <c r="J1125" s="1"/>
      <c r="K1125" s="1" t="s">
        <v>23142</v>
      </c>
      <c r="L1125" s="1" t="s">
        <v>1123</v>
      </c>
      <c r="M1125" s="1" t="s">
        <v>12587</v>
      </c>
      <c r="N1125" s="1" t="s">
        <v>13135</v>
      </c>
      <c r="O1125" s="1" t="s">
        <v>1123</v>
      </c>
      <c r="P1125" s="1" t="s">
        <v>23158</v>
      </c>
      <c r="Q1125" s="1" t="s">
        <v>23158</v>
      </c>
      <c r="R1125" s="1" t="s">
        <v>13750</v>
      </c>
      <c r="S1125" s="1" t="s">
        <v>1123</v>
      </c>
      <c r="T1125" s="1"/>
      <c r="U1125" s="1"/>
      <c r="V1125" s="1" t="s">
        <v>13760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6136</v>
      </c>
      <c r="G1126" s="1" t="s">
        <v>7732</v>
      </c>
      <c r="H1126" s="1" t="s">
        <v>9321</v>
      </c>
      <c r="I1126" s="1" t="s">
        <v>10694</v>
      </c>
      <c r="J1126" s="1"/>
      <c r="K1126" s="1" t="s">
        <v>23142</v>
      </c>
      <c r="L1126" s="1" t="s">
        <v>1124</v>
      </c>
      <c r="M1126" s="1" t="s">
        <v>12588</v>
      </c>
      <c r="N1126" s="1" t="s">
        <v>13135</v>
      </c>
      <c r="O1126" s="1" t="s">
        <v>1124</v>
      </c>
      <c r="P1126" s="1" t="s">
        <v>23158</v>
      </c>
      <c r="Q1126" s="1" t="s">
        <v>23158</v>
      </c>
      <c r="R1126" s="1" t="s">
        <v>13750</v>
      </c>
      <c r="S1126" s="1" t="s">
        <v>1124</v>
      </c>
      <c r="T1126" s="1"/>
      <c r="U1126" s="1"/>
      <c r="V1126" s="1" t="s">
        <v>13760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20638</v>
      </c>
      <c r="F1127" s="1" t="s">
        <v>21441</v>
      </c>
      <c r="G1127" s="1" t="s">
        <v>22238</v>
      </c>
      <c r="H1127" s="1" t="s">
        <v>23021</v>
      </c>
      <c r="I1127" s="1" t="s">
        <v>10950</v>
      </c>
      <c r="J1127" s="1"/>
      <c r="K1127" s="1" t="s">
        <v>23142</v>
      </c>
      <c r="L1127" s="1" t="s">
        <v>1125</v>
      </c>
      <c r="M1127" s="1" t="s">
        <v>12589</v>
      </c>
      <c r="N1127" s="1" t="s">
        <v>13135</v>
      </c>
      <c r="O1127" s="1" t="s">
        <v>1125</v>
      </c>
      <c r="P1127" s="1" t="s">
        <v>23158</v>
      </c>
      <c r="Q1127" s="1" t="s">
        <v>23158</v>
      </c>
      <c r="R1127" s="1" t="s">
        <v>13750</v>
      </c>
      <c r="S1127" s="1" t="s">
        <v>1125</v>
      </c>
      <c r="T1127" s="1"/>
      <c r="U1127" s="1"/>
      <c r="V1127" s="1" t="s">
        <v>13760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14641</v>
      </c>
      <c r="F1128" s="1" t="s">
        <v>15727</v>
      </c>
      <c r="G1128" s="1" t="s">
        <v>16800</v>
      </c>
      <c r="H1128" s="1" t="s">
        <v>17868</v>
      </c>
      <c r="I1128" s="1" t="s">
        <v>10662</v>
      </c>
      <c r="J1128" s="1"/>
      <c r="K1128" s="1" t="s">
        <v>23142</v>
      </c>
      <c r="L1128" s="1" t="s">
        <v>1126</v>
      </c>
      <c r="M1128" s="1" t="s">
        <v>12590</v>
      </c>
      <c r="N1128" s="1" t="s">
        <v>13135</v>
      </c>
      <c r="O1128" s="1" t="s">
        <v>1126</v>
      </c>
      <c r="P1128" s="1" t="s">
        <v>23158</v>
      </c>
      <c r="Q1128" s="1" t="s">
        <v>23158</v>
      </c>
      <c r="R1128" s="1" t="s">
        <v>13750</v>
      </c>
      <c r="S1128" s="1" t="s">
        <v>1126</v>
      </c>
      <c r="T1128" s="1"/>
      <c r="U1128" s="1"/>
      <c r="V1128" s="1" t="s">
        <v>13760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6139</v>
      </c>
      <c r="G1129" s="1" t="s">
        <v>7735</v>
      </c>
      <c r="H1129" s="1" t="s">
        <v>9324</v>
      </c>
      <c r="I1129" s="1" t="s">
        <v>10951</v>
      </c>
      <c r="J1129" s="1"/>
      <c r="K1129" s="1" t="s">
        <v>23142</v>
      </c>
      <c r="L1129" s="1" t="s">
        <v>1127</v>
      </c>
      <c r="M1129" s="1" t="s">
        <v>12591</v>
      </c>
      <c r="N1129" s="1" t="s">
        <v>13135</v>
      </c>
      <c r="O1129" s="1" t="s">
        <v>1127</v>
      </c>
      <c r="P1129" s="1" t="s">
        <v>23158</v>
      </c>
      <c r="Q1129" s="1" t="s">
        <v>23158</v>
      </c>
      <c r="R1129" s="1" t="s">
        <v>13750</v>
      </c>
      <c r="S1129" s="1" t="s">
        <v>1127</v>
      </c>
      <c r="T1129" s="1"/>
      <c r="U1129" s="1"/>
      <c r="V1129" s="1" t="s">
        <v>13760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6140</v>
      </c>
      <c r="G1130" s="1" t="s">
        <v>7736</v>
      </c>
      <c r="H1130" s="1" t="s">
        <v>9325</v>
      </c>
      <c r="I1130" s="1" t="s">
        <v>10034</v>
      </c>
      <c r="J1130" s="1"/>
      <c r="K1130" s="1" t="s">
        <v>23142</v>
      </c>
      <c r="L1130" s="1" t="s">
        <v>1128</v>
      </c>
      <c r="M1130" s="1" t="s">
        <v>12592</v>
      </c>
      <c r="N1130" s="1" t="s">
        <v>13135</v>
      </c>
      <c r="O1130" s="1" t="s">
        <v>1128</v>
      </c>
      <c r="P1130" s="1" t="s">
        <v>23158</v>
      </c>
      <c r="Q1130" s="1" t="s">
        <v>23158</v>
      </c>
      <c r="R1130" s="1" t="s">
        <v>13750</v>
      </c>
      <c r="S1130" s="1" t="s">
        <v>1128</v>
      </c>
      <c r="T1130" s="1"/>
      <c r="U1130" s="1"/>
      <c r="V1130" s="1" t="s">
        <v>13760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6141</v>
      </c>
      <c r="G1131" s="1" t="s">
        <v>7737</v>
      </c>
      <c r="H1131" s="1" t="s">
        <v>9326</v>
      </c>
      <c r="I1131" s="1" t="s">
        <v>10952</v>
      </c>
      <c r="J1131" s="1"/>
      <c r="K1131" s="1" t="s">
        <v>23142</v>
      </c>
      <c r="L1131" s="1" t="s">
        <v>1129</v>
      </c>
      <c r="M1131" s="1" t="s">
        <v>12593</v>
      </c>
      <c r="N1131" s="1" t="s">
        <v>13135</v>
      </c>
      <c r="O1131" s="1" t="s">
        <v>1129</v>
      </c>
      <c r="P1131" s="1" t="s">
        <v>23158</v>
      </c>
      <c r="Q1131" s="1" t="s">
        <v>23158</v>
      </c>
      <c r="R1131" s="1" t="s">
        <v>13750</v>
      </c>
      <c r="S1131" s="1" t="s">
        <v>1129</v>
      </c>
      <c r="T1131" s="1"/>
      <c r="U1131" s="1"/>
      <c r="V1131" s="1" t="s">
        <v>13760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7738</v>
      </c>
      <c r="H1132" s="1" t="s">
        <v>9327</v>
      </c>
      <c r="I1132" s="1" t="s">
        <v>10953</v>
      </c>
      <c r="J1132" s="1"/>
      <c r="K1132" s="1" t="s">
        <v>23142</v>
      </c>
      <c r="L1132" s="1" t="s">
        <v>1130</v>
      </c>
      <c r="M1132" s="1" t="s">
        <v>12594</v>
      </c>
      <c r="N1132" s="1" t="s">
        <v>13135</v>
      </c>
      <c r="O1132" s="1" t="s">
        <v>1130</v>
      </c>
      <c r="P1132" s="1" t="s">
        <v>23158</v>
      </c>
      <c r="Q1132" s="1" t="s">
        <v>23158</v>
      </c>
      <c r="R1132" s="1" t="s">
        <v>13750</v>
      </c>
      <c r="S1132" s="1" t="s">
        <v>1130</v>
      </c>
      <c r="T1132" s="1"/>
      <c r="U1132" s="1"/>
      <c r="V1132" s="1" t="s">
        <v>13760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20639</v>
      </c>
      <c r="F1133" s="1" t="s">
        <v>21442</v>
      </c>
      <c r="G1133" s="1" t="s">
        <v>22239</v>
      </c>
      <c r="H1133" s="1" t="s">
        <v>23022</v>
      </c>
      <c r="I1133" s="1" t="s">
        <v>10954</v>
      </c>
      <c r="J1133" s="1"/>
      <c r="K1133" s="1" t="s">
        <v>23142</v>
      </c>
      <c r="L1133" s="1" t="s">
        <v>1131</v>
      </c>
      <c r="M1133" s="1" t="s">
        <v>12595</v>
      </c>
      <c r="N1133" s="1" t="s">
        <v>13135</v>
      </c>
      <c r="O1133" s="1" t="s">
        <v>1131</v>
      </c>
      <c r="P1133" s="1" t="s">
        <v>23158</v>
      </c>
      <c r="Q1133" s="1" t="s">
        <v>23158</v>
      </c>
      <c r="R1133" s="1" t="s">
        <v>13750</v>
      </c>
      <c r="S1133" s="1" t="s">
        <v>1131</v>
      </c>
      <c r="T1133" s="1"/>
      <c r="U1133" s="1"/>
      <c r="V1133" s="1" t="s">
        <v>13760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20640</v>
      </c>
      <c r="F1134" s="1" t="s">
        <v>21443</v>
      </c>
      <c r="G1134" s="1" t="s">
        <v>22240</v>
      </c>
      <c r="H1134" s="1" t="s">
        <v>23023</v>
      </c>
      <c r="I1134" s="1" t="s">
        <v>10955</v>
      </c>
      <c r="J1134" s="1"/>
      <c r="K1134" s="1" t="s">
        <v>23142</v>
      </c>
      <c r="L1134" s="1" t="s">
        <v>1132</v>
      </c>
      <c r="M1134" s="1" t="s">
        <v>12596</v>
      </c>
      <c r="N1134" s="1" t="s">
        <v>13135</v>
      </c>
      <c r="O1134" s="1" t="s">
        <v>1132</v>
      </c>
      <c r="P1134" s="1" t="s">
        <v>23158</v>
      </c>
      <c r="Q1134" s="1" t="s">
        <v>23158</v>
      </c>
      <c r="R1134" s="1" t="s">
        <v>13750</v>
      </c>
      <c r="S1134" s="1" t="s">
        <v>1132</v>
      </c>
      <c r="T1134" s="1"/>
      <c r="U1134" s="1"/>
      <c r="V1134" s="1" t="s">
        <v>13760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20641</v>
      </c>
      <c r="F1135" s="1" t="s">
        <v>21444</v>
      </c>
      <c r="G1135" s="1" t="s">
        <v>22241</v>
      </c>
      <c r="H1135" s="1" t="s">
        <v>23022</v>
      </c>
      <c r="I1135" s="1" t="s">
        <v>10956</v>
      </c>
      <c r="J1135" s="1"/>
      <c r="K1135" s="1" t="s">
        <v>23142</v>
      </c>
      <c r="L1135" s="1" t="s">
        <v>1133</v>
      </c>
      <c r="M1135" s="1" t="s">
        <v>12597</v>
      </c>
      <c r="N1135" s="1" t="s">
        <v>13135</v>
      </c>
      <c r="O1135" s="1" t="s">
        <v>1133</v>
      </c>
      <c r="P1135" s="1" t="s">
        <v>23158</v>
      </c>
      <c r="Q1135" s="1" t="s">
        <v>23158</v>
      </c>
      <c r="R1135" s="1" t="s">
        <v>13750</v>
      </c>
      <c r="S1135" s="1" t="s">
        <v>1133</v>
      </c>
      <c r="T1135" s="1"/>
      <c r="U1135" s="1"/>
      <c r="V1135" s="1" t="s">
        <v>13760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20642</v>
      </c>
      <c r="F1136" s="1" t="s">
        <v>21445</v>
      </c>
      <c r="G1136" s="1" t="s">
        <v>22242</v>
      </c>
      <c r="H1136" s="1" t="s">
        <v>23024</v>
      </c>
      <c r="I1136" s="1" t="s">
        <v>10957</v>
      </c>
      <c r="J1136" s="1"/>
      <c r="K1136" s="1" t="s">
        <v>23142</v>
      </c>
      <c r="L1136" s="1" t="s">
        <v>1134</v>
      </c>
      <c r="M1136" s="1" t="s">
        <v>12598</v>
      </c>
      <c r="N1136" s="1" t="s">
        <v>13135</v>
      </c>
      <c r="O1136" s="1" t="s">
        <v>1134</v>
      </c>
      <c r="P1136" s="1" t="s">
        <v>23158</v>
      </c>
      <c r="Q1136" s="1" t="s">
        <v>23158</v>
      </c>
      <c r="R1136" s="1" t="s">
        <v>13750</v>
      </c>
      <c r="S1136" s="1" t="s">
        <v>1134</v>
      </c>
      <c r="T1136" s="1"/>
      <c r="U1136" s="1"/>
      <c r="V1136" s="1" t="s">
        <v>13760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20643</v>
      </c>
      <c r="F1137" s="1" t="s">
        <v>21446</v>
      </c>
      <c r="G1137" s="1" t="s">
        <v>22243</v>
      </c>
      <c r="H1137" s="1" t="s">
        <v>23025</v>
      </c>
      <c r="I1137" s="1" t="s">
        <v>10958</v>
      </c>
      <c r="J1137" s="1"/>
      <c r="K1137" s="1" t="s">
        <v>23142</v>
      </c>
      <c r="L1137" s="1" t="s">
        <v>1135</v>
      </c>
      <c r="M1137" s="1" t="s">
        <v>12599</v>
      </c>
      <c r="N1137" s="1" t="s">
        <v>13135</v>
      </c>
      <c r="O1137" s="1" t="s">
        <v>1135</v>
      </c>
      <c r="P1137" s="1" t="s">
        <v>23158</v>
      </c>
      <c r="Q1137" s="1" t="s">
        <v>23158</v>
      </c>
      <c r="R1137" s="1" t="s">
        <v>13750</v>
      </c>
      <c r="S1137" s="1" t="s">
        <v>1135</v>
      </c>
      <c r="T1137" s="1"/>
      <c r="U1137" s="1"/>
      <c r="V1137" s="1" t="s">
        <v>13760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14649</v>
      </c>
      <c r="F1138" s="1" t="s">
        <v>15735</v>
      </c>
      <c r="G1138" s="1" t="s">
        <v>16808</v>
      </c>
      <c r="H1138" s="1" t="s">
        <v>17875</v>
      </c>
      <c r="I1138" s="1" t="s">
        <v>10959</v>
      </c>
      <c r="J1138" s="1"/>
      <c r="K1138" s="1" t="s">
        <v>23142</v>
      </c>
      <c r="L1138" s="1" t="s">
        <v>1136</v>
      </c>
      <c r="M1138" s="1" t="s">
        <v>12600</v>
      </c>
      <c r="N1138" s="1" t="s">
        <v>13135</v>
      </c>
      <c r="O1138" s="1" t="s">
        <v>1136</v>
      </c>
      <c r="P1138" s="1" t="s">
        <v>23158</v>
      </c>
      <c r="Q1138" s="1" t="s">
        <v>23158</v>
      </c>
      <c r="R1138" s="1" t="s">
        <v>13750</v>
      </c>
      <c r="S1138" s="1" t="s">
        <v>1136</v>
      </c>
      <c r="T1138" s="1"/>
      <c r="U1138" s="1"/>
      <c r="V1138" s="1" t="s">
        <v>13760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20644</v>
      </c>
      <c r="F1139" s="1" t="s">
        <v>21447</v>
      </c>
      <c r="G1139" s="1" t="s">
        <v>22244</v>
      </c>
      <c r="H1139" s="1" t="s">
        <v>23026</v>
      </c>
      <c r="I1139" s="1" t="s">
        <v>10229</v>
      </c>
      <c r="J1139" s="1"/>
      <c r="K1139" s="1" t="s">
        <v>23142</v>
      </c>
      <c r="L1139" s="1" t="s">
        <v>1137</v>
      </c>
      <c r="M1139" s="1" t="s">
        <v>12601</v>
      </c>
      <c r="N1139" s="1" t="s">
        <v>13135</v>
      </c>
      <c r="O1139" s="1" t="s">
        <v>1137</v>
      </c>
      <c r="P1139" s="1" t="s">
        <v>23158</v>
      </c>
      <c r="Q1139" s="1" t="s">
        <v>23158</v>
      </c>
      <c r="R1139" s="1" t="s">
        <v>13750</v>
      </c>
      <c r="S1139" s="1" t="s">
        <v>1137</v>
      </c>
      <c r="T1139" s="1"/>
      <c r="U1139" s="1"/>
      <c r="V1139" s="1" t="s">
        <v>13760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14651</v>
      </c>
      <c r="F1140" s="1" t="s">
        <v>15737</v>
      </c>
      <c r="G1140" s="1" t="s">
        <v>16810</v>
      </c>
      <c r="H1140" s="1" t="s">
        <v>17877</v>
      </c>
      <c r="I1140" s="1" t="s">
        <v>9869</v>
      </c>
      <c r="J1140" s="1"/>
      <c r="K1140" s="1" t="s">
        <v>23142</v>
      </c>
      <c r="L1140" s="1" t="s">
        <v>1138</v>
      </c>
      <c r="M1140" s="1" t="s">
        <v>12602</v>
      </c>
      <c r="N1140" s="1" t="s">
        <v>13135</v>
      </c>
      <c r="O1140" s="1" t="s">
        <v>1138</v>
      </c>
      <c r="P1140" s="1" t="s">
        <v>23158</v>
      </c>
      <c r="Q1140" s="1" t="s">
        <v>23158</v>
      </c>
      <c r="R1140" s="1" t="s">
        <v>13750</v>
      </c>
      <c r="S1140" s="1" t="s">
        <v>1138</v>
      </c>
      <c r="T1140" s="1"/>
      <c r="U1140" s="1"/>
      <c r="V1140" s="1" t="s">
        <v>13760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20645</v>
      </c>
      <c r="F1141" s="1" t="s">
        <v>21448</v>
      </c>
      <c r="G1141" s="1" t="s">
        <v>22245</v>
      </c>
      <c r="H1141" s="1" t="s">
        <v>23027</v>
      </c>
      <c r="I1141" s="1" t="s">
        <v>10960</v>
      </c>
      <c r="J1141" s="1"/>
      <c r="K1141" s="1" t="s">
        <v>23142</v>
      </c>
      <c r="L1141" s="1" t="s">
        <v>1139</v>
      </c>
      <c r="M1141" s="1" t="s">
        <v>12603</v>
      </c>
      <c r="N1141" s="1" t="s">
        <v>13135</v>
      </c>
      <c r="O1141" s="1" t="s">
        <v>1139</v>
      </c>
      <c r="P1141" s="1" t="s">
        <v>23158</v>
      </c>
      <c r="Q1141" s="1" t="s">
        <v>23158</v>
      </c>
      <c r="R1141" s="1" t="s">
        <v>13750</v>
      </c>
      <c r="S1141" s="1" t="s">
        <v>1139</v>
      </c>
      <c r="T1141" s="1"/>
      <c r="U1141" s="1"/>
      <c r="V1141" s="1" t="s">
        <v>13760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20646</v>
      </c>
      <c r="F1142" s="1" t="s">
        <v>21449</v>
      </c>
      <c r="G1142" s="1" t="s">
        <v>22246</v>
      </c>
      <c r="H1142" s="1" t="s">
        <v>23028</v>
      </c>
      <c r="I1142" s="1" t="s">
        <v>10961</v>
      </c>
      <c r="J1142" s="1"/>
      <c r="K1142" s="1" t="s">
        <v>23142</v>
      </c>
      <c r="L1142" s="1" t="s">
        <v>1140</v>
      </c>
      <c r="M1142" s="1" t="s">
        <v>12604</v>
      </c>
      <c r="N1142" s="1" t="s">
        <v>13135</v>
      </c>
      <c r="O1142" s="1" t="s">
        <v>1140</v>
      </c>
      <c r="P1142" s="1" t="s">
        <v>23158</v>
      </c>
      <c r="Q1142" s="1" t="s">
        <v>23158</v>
      </c>
      <c r="R1142" s="1" t="s">
        <v>13750</v>
      </c>
      <c r="S1142" s="1" t="s">
        <v>1140</v>
      </c>
      <c r="T1142" s="1"/>
      <c r="U1142" s="1"/>
      <c r="V1142" s="1" t="s">
        <v>13760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20647</v>
      </c>
      <c r="F1143" s="1" t="s">
        <v>21450</v>
      </c>
      <c r="G1143" s="1" t="s">
        <v>22247</v>
      </c>
      <c r="H1143" s="1" t="s">
        <v>23029</v>
      </c>
      <c r="I1143" s="1" t="s">
        <v>10962</v>
      </c>
      <c r="J1143" s="1"/>
      <c r="K1143" s="1" t="s">
        <v>23142</v>
      </c>
      <c r="L1143" s="1" t="s">
        <v>1141</v>
      </c>
      <c r="M1143" s="1" t="s">
        <v>12605</v>
      </c>
      <c r="N1143" s="1" t="s">
        <v>13135</v>
      </c>
      <c r="O1143" s="1" t="s">
        <v>1141</v>
      </c>
      <c r="P1143" s="1" t="s">
        <v>23158</v>
      </c>
      <c r="Q1143" s="1" t="s">
        <v>23158</v>
      </c>
      <c r="R1143" s="1" t="s">
        <v>13750</v>
      </c>
      <c r="S1143" s="1" t="s">
        <v>1141</v>
      </c>
      <c r="T1143" s="1"/>
      <c r="U1143" s="1"/>
      <c r="V1143" s="1" t="s">
        <v>13760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20648</v>
      </c>
      <c r="F1144" s="1" t="s">
        <v>21451</v>
      </c>
      <c r="G1144" s="1" t="s">
        <v>22248</v>
      </c>
      <c r="H1144" s="1" t="s">
        <v>23027</v>
      </c>
      <c r="I1144" s="1" t="s">
        <v>10963</v>
      </c>
      <c r="J1144" s="1"/>
      <c r="K1144" s="1" t="s">
        <v>23142</v>
      </c>
      <c r="L1144" s="1" t="s">
        <v>1142</v>
      </c>
      <c r="M1144" s="1" t="s">
        <v>12606</v>
      </c>
      <c r="N1144" s="1" t="s">
        <v>13135</v>
      </c>
      <c r="O1144" s="1" t="s">
        <v>1142</v>
      </c>
      <c r="P1144" s="1" t="s">
        <v>23158</v>
      </c>
      <c r="Q1144" s="1" t="s">
        <v>23158</v>
      </c>
      <c r="R1144" s="1" t="s">
        <v>13750</v>
      </c>
      <c r="S1144" s="1" t="s">
        <v>1142</v>
      </c>
      <c r="T1144" s="1"/>
      <c r="U1144" s="1"/>
      <c r="V1144" s="1" t="s">
        <v>13760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6155</v>
      </c>
      <c r="G1145" s="1" t="s">
        <v>7751</v>
      </c>
      <c r="H1145" s="1" t="s">
        <v>9338</v>
      </c>
      <c r="I1145" s="1" t="s">
        <v>10964</v>
      </c>
      <c r="J1145" s="1"/>
      <c r="K1145" s="1" t="s">
        <v>23142</v>
      </c>
      <c r="L1145" s="1" t="s">
        <v>1143</v>
      </c>
      <c r="M1145" s="1" t="s">
        <v>12607</v>
      </c>
      <c r="N1145" s="1" t="s">
        <v>13135</v>
      </c>
      <c r="O1145" s="1" t="s">
        <v>1143</v>
      </c>
      <c r="P1145" s="1" t="s">
        <v>23158</v>
      </c>
      <c r="Q1145" s="1" t="s">
        <v>23158</v>
      </c>
      <c r="R1145" s="1" t="s">
        <v>13750</v>
      </c>
      <c r="S1145" s="1" t="s">
        <v>1143</v>
      </c>
      <c r="T1145" s="1"/>
      <c r="U1145" s="1"/>
      <c r="V1145" s="1" t="s">
        <v>13760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20649</v>
      </c>
      <c r="F1146" s="1" t="s">
        <v>21452</v>
      </c>
      <c r="G1146" s="1" t="s">
        <v>22249</v>
      </c>
      <c r="H1146" s="1" t="s">
        <v>22249</v>
      </c>
      <c r="I1146" s="1" t="s">
        <v>10965</v>
      </c>
      <c r="J1146" s="1"/>
      <c r="K1146" s="1" t="s">
        <v>23142</v>
      </c>
      <c r="L1146" s="1" t="s">
        <v>1144</v>
      </c>
      <c r="M1146" s="1" t="s">
        <v>12608</v>
      </c>
      <c r="N1146" s="1" t="s">
        <v>13135</v>
      </c>
      <c r="O1146" s="1" t="s">
        <v>1144</v>
      </c>
      <c r="P1146" s="1" t="s">
        <v>23158</v>
      </c>
      <c r="Q1146" s="1" t="s">
        <v>23158</v>
      </c>
      <c r="R1146" s="1" t="s">
        <v>13750</v>
      </c>
      <c r="S1146" s="1" t="s">
        <v>1144</v>
      </c>
      <c r="T1146" s="1"/>
      <c r="U1146" s="1"/>
      <c r="V1146" s="1" t="s">
        <v>13760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20650</v>
      </c>
      <c r="F1147" s="1" t="s">
        <v>21453</v>
      </c>
      <c r="G1147" s="1" t="s">
        <v>22250</v>
      </c>
      <c r="H1147" s="1" t="s">
        <v>23030</v>
      </c>
      <c r="I1147" s="1" t="s">
        <v>10966</v>
      </c>
      <c r="J1147" s="1"/>
      <c r="K1147" s="1" t="s">
        <v>23142</v>
      </c>
      <c r="L1147" s="1" t="s">
        <v>1145</v>
      </c>
      <c r="M1147" s="1" t="s">
        <v>12609</v>
      </c>
      <c r="N1147" s="1" t="s">
        <v>13135</v>
      </c>
      <c r="O1147" s="1" t="s">
        <v>1145</v>
      </c>
      <c r="P1147" s="1" t="s">
        <v>23158</v>
      </c>
      <c r="Q1147" s="1" t="s">
        <v>23158</v>
      </c>
      <c r="R1147" s="1" t="s">
        <v>13750</v>
      </c>
      <c r="S1147" s="1" t="s">
        <v>1145</v>
      </c>
      <c r="T1147" s="1"/>
      <c r="U1147" s="1"/>
      <c r="V1147" s="1" t="s">
        <v>13760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20651</v>
      </c>
      <c r="F1148" s="1" t="s">
        <v>21454</v>
      </c>
      <c r="G1148" s="1" t="s">
        <v>22251</v>
      </c>
      <c r="H1148" s="1" t="s">
        <v>23031</v>
      </c>
      <c r="I1148" s="1" t="s">
        <v>10967</v>
      </c>
      <c r="J1148" s="1"/>
      <c r="K1148" s="1" t="s">
        <v>23142</v>
      </c>
      <c r="L1148" s="1" t="s">
        <v>1146</v>
      </c>
      <c r="M1148" s="1" t="s">
        <v>12610</v>
      </c>
      <c r="N1148" s="1" t="s">
        <v>13135</v>
      </c>
      <c r="O1148" s="1" t="s">
        <v>1146</v>
      </c>
      <c r="P1148" s="1" t="s">
        <v>23158</v>
      </c>
      <c r="Q1148" s="1" t="s">
        <v>23158</v>
      </c>
      <c r="R1148" s="1" t="s">
        <v>13750</v>
      </c>
      <c r="S1148" s="1" t="s">
        <v>1146</v>
      </c>
      <c r="T1148" s="1"/>
      <c r="U1148" s="1"/>
      <c r="V1148" s="1" t="s">
        <v>13760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20652</v>
      </c>
      <c r="F1149" s="1" t="s">
        <v>21455</v>
      </c>
      <c r="G1149" s="1" t="s">
        <v>22252</v>
      </c>
      <c r="H1149" s="1" t="s">
        <v>23032</v>
      </c>
      <c r="I1149" s="1" t="s">
        <v>10968</v>
      </c>
      <c r="J1149" s="1"/>
      <c r="K1149" s="1" t="s">
        <v>23142</v>
      </c>
      <c r="L1149" s="1" t="s">
        <v>1147</v>
      </c>
      <c r="M1149" s="1" t="s">
        <v>12611</v>
      </c>
      <c r="N1149" s="1" t="s">
        <v>13135</v>
      </c>
      <c r="O1149" s="1" t="s">
        <v>1147</v>
      </c>
      <c r="P1149" s="1" t="s">
        <v>23158</v>
      </c>
      <c r="Q1149" s="1" t="s">
        <v>23158</v>
      </c>
      <c r="R1149" s="1" t="s">
        <v>13750</v>
      </c>
      <c r="S1149" s="1" t="s">
        <v>1147</v>
      </c>
      <c r="T1149" s="1"/>
      <c r="U1149" s="1"/>
      <c r="V1149" s="1" t="s">
        <v>13760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7756</v>
      </c>
      <c r="H1150" s="1" t="s">
        <v>9343</v>
      </c>
      <c r="I1150" s="1" t="s">
        <v>10969</v>
      </c>
      <c r="J1150" s="1"/>
      <c r="K1150" s="1" t="s">
        <v>23142</v>
      </c>
      <c r="L1150" s="1" t="s">
        <v>1148</v>
      </c>
      <c r="M1150" s="1" t="s">
        <v>12612</v>
      </c>
      <c r="N1150" s="1" t="s">
        <v>13135</v>
      </c>
      <c r="O1150" s="1" t="s">
        <v>1148</v>
      </c>
      <c r="P1150" s="1" t="s">
        <v>23158</v>
      </c>
      <c r="Q1150" s="1" t="s">
        <v>23158</v>
      </c>
      <c r="R1150" s="1" t="s">
        <v>13750</v>
      </c>
      <c r="S1150" s="1" t="s">
        <v>1148</v>
      </c>
      <c r="T1150" s="1"/>
      <c r="U1150" s="1"/>
      <c r="V1150" s="1" t="s">
        <v>13760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6160</v>
      </c>
      <c r="G1151" s="1" t="s">
        <v>7757</v>
      </c>
      <c r="H1151" s="1" t="s">
        <v>9344</v>
      </c>
      <c r="I1151" s="1" t="s">
        <v>10035</v>
      </c>
      <c r="J1151" s="1"/>
      <c r="K1151" s="1" t="s">
        <v>23142</v>
      </c>
      <c r="L1151" s="1" t="s">
        <v>1149</v>
      </c>
      <c r="M1151" s="1" t="s">
        <v>12613</v>
      </c>
      <c r="N1151" s="1" t="s">
        <v>13135</v>
      </c>
      <c r="O1151" s="1" t="s">
        <v>1149</v>
      </c>
      <c r="P1151" s="1" t="s">
        <v>23158</v>
      </c>
      <c r="Q1151" s="1" t="s">
        <v>23158</v>
      </c>
      <c r="R1151" s="1" t="s">
        <v>13750</v>
      </c>
      <c r="S1151" s="1" t="s">
        <v>1149</v>
      </c>
      <c r="T1151" s="1"/>
      <c r="U1151" s="1"/>
      <c r="V1151" s="1" t="s">
        <v>13760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20653</v>
      </c>
      <c r="F1152" s="1" t="s">
        <v>21456</v>
      </c>
      <c r="G1152" s="1" t="s">
        <v>22253</v>
      </c>
      <c r="H1152" s="1" t="s">
        <v>23033</v>
      </c>
      <c r="I1152" s="1" t="s">
        <v>10970</v>
      </c>
      <c r="J1152" s="1"/>
      <c r="K1152" s="1" t="s">
        <v>23142</v>
      </c>
      <c r="L1152" s="1" t="s">
        <v>1150</v>
      </c>
      <c r="M1152" s="1" t="s">
        <v>12614</v>
      </c>
      <c r="N1152" s="1" t="s">
        <v>13135</v>
      </c>
      <c r="O1152" s="1" t="s">
        <v>1150</v>
      </c>
      <c r="P1152" s="1" t="s">
        <v>23158</v>
      </c>
      <c r="Q1152" s="1" t="s">
        <v>23158</v>
      </c>
      <c r="R1152" s="1" t="s">
        <v>13750</v>
      </c>
      <c r="S1152" s="1" t="s">
        <v>1150</v>
      </c>
      <c r="T1152" s="1"/>
      <c r="U1152" s="1"/>
      <c r="V1152" s="1" t="s">
        <v>13760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20654</v>
      </c>
      <c r="F1153" s="1" t="s">
        <v>21457</v>
      </c>
      <c r="G1153" s="1" t="s">
        <v>22254</v>
      </c>
      <c r="H1153" s="1" t="s">
        <v>22249</v>
      </c>
      <c r="I1153" s="1" t="s">
        <v>10971</v>
      </c>
      <c r="J1153" s="1"/>
      <c r="K1153" s="1" t="s">
        <v>23142</v>
      </c>
      <c r="L1153" s="1" t="s">
        <v>1151</v>
      </c>
      <c r="M1153" s="1" t="s">
        <v>12615</v>
      </c>
      <c r="N1153" s="1" t="s">
        <v>13135</v>
      </c>
      <c r="O1153" s="1" t="s">
        <v>1151</v>
      </c>
      <c r="P1153" s="1" t="s">
        <v>23158</v>
      </c>
      <c r="Q1153" s="1" t="s">
        <v>23158</v>
      </c>
      <c r="R1153" s="1" t="s">
        <v>13750</v>
      </c>
      <c r="S1153" s="1" t="s">
        <v>1151</v>
      </c>
      <c r="T1153" s="1"/>
      <c r="U1153" s="1"/>
      <c r="V1153" s="1" t="s">
        <v>13760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14660</v>
      </c>
      <c r="F1154" s="1" t="s">
        <v>15746</v>
      </c>
      <c r="G1154" s="1" t="s">
        <v>16819</v>
      </c>
      <c r="H1154" s="1" t="s">
        <v>17883</v>
      </c>
      <c r="I1154" s="1" t="s">
        <v>10972</v>
      </c>
      <c r="J1154" s="1"/>
      <c r="K1154" s="1" t="s">
        <v>23142</v>
      </c>
      <c r="L1154" s="1" t="s">
        <v>1152</v>
      </c>
      <c r="M1154" s="1" t="s">
        <v>12616</v>
      </c>
      <c r="N1154" s="1" t="s">
        <v>13135</v>
      </c>
      <c r="O1154" s="1" t="s">
        <v>1152</v>
      </c>
      <c r="P1154" s="1" t="s">
        <v>23158</v>
      </c>
      <c r="Q1154" s="1" t="s">
        <v>23158</v>
      </c>
      <c r="R1154" s="1" t="s">
        <v>13750</v>
      </c>
      <c r="S1154" s="1" t="s">
        <v>1152</v>
      </c>
      <c r="T1154" s="1"/>
      <c r="U1154" s="1"/>
      <c r="V1154" s="1" t="s">
        <v>13760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6164</v>
      </c>
      <c r="G1155" s="1" t="s">
        <v>7761</v>
      </c>
      <c r="H1155" s="1" t="s">
        <v>9347</v>
      </c>
      <c r="I1155" s="1" t="s">
        <v>10973</v>
      </c>
      <c r="J1155" s="1"/>
      <c r="K1155" s="1" t="s">
        <v>23142</v>
      </c>
      <c r="L1155" s="1" t="s">
        <v>1153</v>
      </c>
      <c r="M1155" s="1" t="s">
        <v>12617</v>
      </c>
      <c r="N1155" s="1" t="s">
        <v>13135</v>
      </c>
      <c r="O1155" s="1" t="s">
        <v>1153</v>
      </c>
      <c r="P1155" s="1" t="s">
        <v>23158</v>
      </c>
      <c r="Q1155" s="1" t="s">
        <v>23158</v>
      </c>
      <c r="R1155" s="1" t="s">
        <v>13750</v>
      </c>
      <c r="S1155" s="1" t="s">
        <v>1153</v>
      </c>
      <c r="T1155" s="1"/>
      <c r="U1155" s="1"/>
      <c r="V1155" s="1" t="s">
        <v>13760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20655</v>
      </c>
      <c r="F1156" s="1" t="s">
        <v>21458</v>
      </c>
      <c r="G1156" s="1" t="s">
        <v>22255</v>
      </c>
      <c r="H1156" s="1" t="s">
        <v>23034</v>
      </c>
      <c r="I1156" s="1" t="s">
        <v>10974</v>
      </c>
      <c r="J1156" s="1"/>
      <c r="K1156" s="1" t="s">
        <v>23142</v>
      </c>
      <c r="L1156" s="1" t="s">
        <v>1154</v>
      </c>
      <c r="M1156" s="1" t="s">
        <v>12618</v>
      </c>
      <c r="N1156" s="1" t="s">
        <v>13135</v>
      </c>
      <c r="O1156" s="1" t="s">
        <v>1154</v>
      </c>
      <c r="P1156" s="1" t="s">
        <v>23158</v>
      </c>
      <c r="Q1156" s="1" t="s">
        <v>23158</v>
      </c>
      <c r="R1156" s="1" t="s">
        <v>13750</v>
      </c>
      <c r="S1156" s="1" t="s">
        <v>1154</v>
      </c>
      <c r="T1156" s="1"/>
      <c r="U1156" s="1"/>
      <c r="V1156" s="1" t="s">
        <v>13760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20656</v>
      </c>
      <c r="F1157" s="1" t="s">
        <v>21459</v>
      </c>
      <c r="G1157" s="1" t="s">
        <v>22256</v>
      </c>
      <c r="H1157" s="1" t="s">
        <v>23035</v>
      </c>
      <c r="I1157" s="1" t="s">
        <v>10975</v>
      </c>
      <c r="J1157" s="1"/>
      <c r="K1157" s="1" t="s">
        <v>23142</v>
      </c>
      <c r="L1157" s="1" t="s">
        <v>1155</v>
      </c>
      <c r="M1157" s="1" t="s">
        <v>12619</v>
      </c>
      <c r="N1157" s="1" t="s">
        <v>13135</v>
      </c>
      <c r="O1157" s="1" t="s">
        <v>1155</v>
      </c>
      <c r="P1157" s="1" t="s">
        <v>23158</v>
      </c>
      <c r="Q1157" s="1" t="s">
        <v>23158</v>
      </c>
      <c r="R1157" s="1" t="s">
        <v>13750</v>
      </c>
      <c r="S1157" s="1" t="s">
        <v>1155</v>
      </c>
      <c r="T1157" s="1"/>
      <c r="U1157" s="1"/>
      <c r="V1157" s="1" t="s">
        <v>13760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14663</v>
      </c>
      <c r="F1158" s="1" t="s">
        <v>15749</v>
      </c>
      <c r="G1158" s="1" t="s">
        <v>16822</v>
      </c>
      <c r="H1158" s="1" t="s">
        <v>17886</v>
      </c>
      <c r="I1158" s="1" t="s">
        <v>10976</v>
      </c>
      <c r="J1158" s="1"/>
      <c r="K1158" s="1" t="s">
        <v>23142</v>
      </c>
      <c r="L1158" s="1" t="s">
        <v>1156</v>
      </c>
      <c r="M1158" s="1" t="s">
        <v>12620</v>
      </c>
      <c r="N1158" s="1" t="s">
        <v>13135</v>
      </c>
      <c r="O1158" s="1" t="s">
        <v>1156</v>
      </c>
      <c r="P1158" s="1" t="s">
        <v>23158</v>
      </c>
      <c r="Q1158" s="1" t="s">
        <v>23158</v>
      </c>
      <c r="R1158" s="1" t="s">
        <v>13750</v>
      </c>
      <c r="S1158" s="1" t="s">
        <v>1156</v>
      </c>
      <c r="T1158" s="1"/>
      <c r="U1158" s="1"/>
      <c r="V1158" s="1" t="s">
        <v>13760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6168</v>
      </c>
      <c r="G1159" s="1" t="s">
        <v>7765</v>
      </c>
      <c r="H1159" s="1" t="s">
        <v>9351</v>
      </c>
      <c r="I1159" s="1" t="s">
        <v>10977</v>
      </c>
      <c r="J1159" s="1"/>
      <c r="K1159" s="1" t="s">
        <v>23142</v>
      </c>
      <c r="L1159" s="1" t="s">
        <v>1157</v>
      </c>
      <c r="M1159" s="1" t="s">
        <v>12621</v>
      </c>
      <c r="N1159" s="1" t="s">
        <v>13135</v>
      </c>
      <c r="O1159" s="1" t="s">
        <v>1157</v>
      </c>
      <c r="P1159" s="1" t="s">
        <v>23158</v>
      </c>
      <c r="Q1159" s="1" t="s">
        <v>23158</v>
      </c>
      <c r="R1159" s="1" t="s">
        <v>13750</v>
      </c>
      <c r="S1159" s="1" t="s">
        <v>1157</v>
      </c>
      <c r="T1159" s="1"/>
      <c r="U1159" s="1"/>
      <c r="V1159" s="1" t="s">
        <v>13760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6169</v>
      </c>
      <c r="G1160" s="1" t="s">
        <v>7766</v>
      </c>
      <c r="H1160" s="1" t="s">
        <v>9352</v>
      </c>
      <c r="I1160" s="1" t="s">
        <v>10978</v>
      </c>
      <c r="J1160" s="1"/>
      <c r="K1160" s="1" t="s">
        <v>23142</v>
      </c>
      <c r="L1160" s="1" t="s">
        <v>1158</v>
      </c>
      <c r="M1160" s="1" t="s">
        <v>12622</v>
      </c>
      <c r="N1160" s="1" t="s">
        <v>13135</v>
      </c>
      <c r="O1160" s="1" t="s">
        <v>1158</v>
      </c>
      <c r="P1160" s="1" t="s">
        <v>23158</v>
      </c>
      <c r="Q1160" s="1" t="s">
        <v>23158</v>
      </c>
      <c r="R1160" s="1" t="s">
        <v>13750</v>
      </c>
      <c r="S1160" s="1" t="s">
        <v>1158</v>
      </c>
      <c r="T1160" s="1"/>
      <c r="U1160" s="1"/>
      <c r="V1160" s="1" t="s">
        <v>13760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6170</v>
      </c>
      <c r="G1161" s="1" t="s">
        <v>4545</v>
      </c>
      <c r="H1161" s="1" t="s">
        <v>9352</v>
      </c>
      <c r="I1161" s="1" t="s">
        <v>10979</v>
      </c>
      <c r="J1161" s="1"/>
      <c r="K1161" s="1" t="s">
        <v>23142</v>
      </c>
      <c r="L1161" s="1" t="s">
        <v>1159</v>
      </c>
      <c r="M1161" s="1" t="s">
        <v>12623</v>
      </c>
      <c r="N1161" s="1" t="s">
        <v>13135</v>
      </c>
      <c r="O1161" s="1" t="s">
        <v>1159</v>
      </c>
      <c r="P1161" s="1" t="s">
        <v>23158</v>
      </c>
      <c r="Q1161" s="1" t="s">
        <v>23158</v>
      </c>
      <c r="R1161" s="1" t="s">
        <v>13750</v>
      </c>
      <c r="S1161" s="1" t="s">
        <v>1159</v>
      </c>
      <c r="T1161" s="1"/>
      <c r="U1161" s="1"/>
      <c r="V1161" s="1" t="s">
        <v>13760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20657</v>
      </c>
      <c r="F1162" s="1" t="s">
        <v>21460</v>
      </c>
      <c r="G1162" s="1" t="s">
        <v>22257</v>
      </c>
      <c r="H1162" s="1" t="s">
        <v>23036</v>
      </c>
      <c r="I1162" s="1" t="s">
        <v>10980</v>
      </c>
      <c r="J1162" s="1"/>
      <c r="K1162" s="1" t="s">
        <v>23142</v>
      </c>
      <c r="L1162" s="1" t="s">
        <v>1160</v>
      </c>
      <c r="M1162" s="1" t="s">
        <v>12624</v>
      </c>
      <c r="N1162" s="1" t="s">
        <v>13135</v>
      </c>
      <c r="O1162" s="1" t="s">
        <v>1160</v>
      </c>
      <c r="P1162" s="1" t="s">
        <v>23158</v>
      </c>
      <c r="Q1162" s="1" t="s">
        <v>23158</v>
      </c>
      <c r="R1162" s="1" t="s">
        <v>13750</v>
      </c>
      <c r="S1162" s="1" t="s">
        <v>1160</v>
      </c>
      <c r="T1162" s="1"/>
      <c r="U1162" s="1"/>
      <c r="V1162" s="1" t="s">
        <v>13760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20658</v>
      </c>
      <c r="F1163" s="1" t="s">
        <v>21461</v>
      </c>
      <c r="G1163" s="1" t="s">
        <v>22258</v>
      </c>
      <c r="H1163" s="1" t="s">
        <v>23037</v>
      </c>
      <c r="I1163" s="1" t="s">
        <v>10981</v>
      </c>
      <c r="J1163" s="1"/>
      <c r="K1163" s="1" t="s">
        <v>23142</v>
      </c>
      <c r="L1163" s="1" t="s">
        <v>1161</v>
      </c>
      <c r="M1163" s="1" t="s">
        <v>12625</v>
      </c>
      <c r="N1163" s="1" t="s">
        <v>13135</v>
      </c>
      <c r="O1163" s="1" t="s">
        <v>1161</v>
      </c>
      <c r="P1163" s="1" t="s">
        <v>23158</v>
      </c>
      <c r="Q1163" s="1" t="s">
        <v>23158</v>
      </c>
      <c r="R1163" s="1" t="s">
        <v>13750</v>
      </c>
      <c r="S1163" s="1" t="s">
        <v>1161</v>
      </c>
      <c r="T1163" s="1"/>
      <c r="U1163" s="1"/>
      <c r="V1163" s="1" t="s">
        <v>13760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6173</v>
      </c>
      <c r="G1164" s="1" t="s">
        <v>7769</v>
      </c>
      <c r="H1164" s="1" t="s">
        <v>4560</v>
      </c>
      <c r="I1164" s="1" t="s">
        <v>10982</v>
      </c>
      <c r="J1164" s="1"/>
      <c r="K1164" s="1" t="s">
        <v>23142</v>
      </c>
      <c r="L1164" s="1" t="s">
        <v>1162</v>
      </c>
      <c r="M1164" s="1" t="s">
        <v>12626</v>
      </c>
      <c r="N1164" s="1" t="s">
        <v>13135</v>
      </c>
      <c r="O1164" s="1" t="s">
        <v>1162</v>
      </c>
      <c r="P1164" s="1" t="s">
        <v>23158</v>
      </c>
      <c r="Q1164" s="1" t="s">
        <v>23158</v>
      </c>
      <c r="R1164" s="1" t="s">
        <v>13750</v>
      </c>
      <c r="S1164" s="1" t="s">
        <v>1162</v>
      </c>
      <c r="T1164" s="1"/>
      <c r="U1164" s="1"/>
      <c r="V1164" s="1" t="s">
        <v>13760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6174</v>
      </c>
      <c r="G1165" s="1" t="s">
        <v>4549</v>
      </c>
      <c r="H1165" s="1" t="s">
        <v>9355</v>
      </c>
      <c r="I1165" s="1" t="s">
        <v>10983</v>
      </c>
      <c r="J1165" s="1"/>
      <c r="K1165" s="1" t="s">
        <v>23142</v>
      </c>
      <c r="L1165" s="1" t="s">
        <v>1163</v>
      </c>
      <c r="M1165" s="1" t="s">
        <v>12627</v>
      </c>
      <c r="N1165" s="1" t="s">
        <v>13135</v>
      </c>
      <c r="O1165" s="1" t="s">
        <v>1163</v>
      </c>
      <c r="P1165" s="1" t="s">
        <v>23158</v>
      </c>
      <c r="Q1165" s="1" t="s">
        <v>23158</v>
      </c>
      <c r="R1165" s="1" t="s">
        <v>13750</v>
      </c>
      <c r="S1165" s="1" t="s">
        <v>1163</v>
      </c>
      <c r="T1165" s="1"/>
      <c r="U1165" s="1"/>
      <c r="V1165" s="1" t="s">
        <v>13760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20659</v>
      </c>
      <c r="F1166" s="1" t="s">
        <v>21462</v>
      </c>
      <c r="G1166" s="1" t="s">
        <v>22259</v>
      </c>
      <c r="H1166" s="1" t="s">
        <v>23038</v>
      </c>
      <c r="I1166" s="1" t="s">
        <v>10984</v>
      </c>
      <c r="J1166" s="1"/>
      <c r="K1166" s="1" t="s">
        <v>23142</v>
      </c>
      <c r="L1166" s="1" t="s">
        <v>1164</v>
      </c>
      <c r="M1166" s="1" t="s">
        <v>12628</v>
      </c>
      <c r="N1166" s="1" t="s">
        <v>13135</v>
      </c>
      <c r="O1166" s="1" t="s">
        <v>1164</v>
      </c>
      <c r="P1166" s="1" t="s">
        <v>23158</v>
      </c>
      <c r="Q1166" s="1" t="s">
        <v>23158</v>
      </c>
      <c r="R1166" s="1" t="s">
        <v>13750</v>
      </c>
      <c r="S1166" s="1" t="s">
        <v>1164</v>
      </c>
      <c r="T1166" s="1"/>
      <c r="U1166" s="1"/>
      <c r="V1166" s="1" t="s">
        <v>13760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6176</v>
      </c>
      <c r="G1167" s="1" t="s">
        <v>7771</v>
      </c>
      <c r="H1167" s="1" t="s">
        <v>9357</v>
      </c>
      <c r="I1167" s="1" t="s">
        <v>10985</v>
      </c>
      <c r="J1167" s="1"/>
      <c r="K1167" s="1" t="s">
        <v>23142</v>
      </c>
      <c r="L1167" s="1" t="s">
        <v>1165</v>
      </c>
      <c r="M1167" s="1" t="s">
        <v>12629</v>
      </c>
      <c r="N1167" s="1" t="s">
        <v>13135</v>
      </c>
      <c r="O1167" s="1" t="s">
        <v>1165</v>
      </c>
      <c r="P1167" s="1" t="s">
        <v>23158</v>
      </c>
      <c r="Q1167" s="1" t="s">
        <v>23158</v>
      </c>
      <c r="R1167" s="1" t="s">
        <v>13750</v>
      </c>
      <c r="S1167" s="1" t="s">
        <v>1165</v>
      </c>
      <c r="T1167" s="1"/>
      <c r="U1167" s="1"/>
      <c r="V1167" s="1" t="s">
        <v>13760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6177</v>
      </c>
      <c r="G1168" s="1" t="s">
        <v>7772</v>
      </c>
      <c r="H1168" s="1" t="s">
        <v>9358</v>
      </c>
      <c r="I1168" s="1" t="s">
        <v>10986</v>
      </c>
      <c r="J1168" s="1"/>
      <c r="K1168" s="1" t="s">
        <v>23142</v>
      </c>
      <c r="L1168" s="1" t="s">
        <v>1166</v>
      </c>
      <c r="M1168" s="1" t="s">
        <v>12630</v>
      </c>
      <c r="N1168" s="1" t="s">
        <v>13135</v>
      </c>
      <c r="O1168" s="1" t="s">
        <v>1166</v>
      </c>
      <c r="P1168" s="1" t="s">
        <v>23158</v>
      </c>
      <c r="Q1168" s="1" t="s">
        <v>23158</v>
      </c>
      <c r="R1168" s="1" t="s">
        <v>13750</v>
      </c>
      <c r="S1168" s="1" t="s">
        <v>1166</v>
      </c>
      <c r="T1168" s="1"/>
      <c r="U1168" s="1"/>
      <c r="V1168" s="1" t="s">
        <v>13760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20660</v>
      </c>
      <c r="F1169" s="1" t="s">
        <v>20660</v>
      </c>
      <c r="G1169" s="1" t="s">
        <v>22260</v>
      </c>
      <c r="H1169" s="1" t="s">
        <v>23039</v>
      </c>
      <c r="I1169" s="1" t="s">
        <v>10987</v>
      </c>
      <c r="J1169" s="1"/>
      <c r="K1169" s="1" t="s">
        <v>23142</v>
      </c>
      <c r="L1169" s="1" t="s">
        <v>1167</v>
      </c>
      <c r="M1169" s="1" t="s">
        <v>12631</v>
      </c>
      <c r="N1169" s="1" t="s">
        <v>13135</v>
      </c>
      <c r="O1169" s="1" t="s">
        <v>1167</v>
      </c>
      <c r="P1169" s="1" t="s">
        <v>23158</v>
      </c>
      <c r="Q1169" s="1" t="s">
        <v>23158</v>
      </c>
      <c r="R1169" s="1" t="s">
        <v>13750</v>
      </c>
      <c r="S1169" s="1" t="s">
        <v>1167</v>
      </c>
      <c r="T1169" s="1"/>
      <c r="U1169" s="1"/>
      <c r="V1169" s="1" t="s">
        <v>13760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14674</v>
      </c>
      <c r="F1170" s="1" t="s">
        <v>15759</v>
      </c>
      <c r="G1170" s="1" t="s">
        <v>16831</v>
      </c>
      <c r="H1170" s="1" t="s">
        <v>17896</v>
      </c>
      <c r="I1170" s="1" t="s">
        <v>10710</v>
      </c>
      <c r="J1170" s="1"/>
      <c r="K1170" s="1" t="s">
        <v>23142</v>
      </c>
      <c r="L1170" s="1" t="s">
        <v>1168</v>
      </c>
      <c r="M1170" s="1" t="s">
        <v>12632</v>
      </c>
      <c r="N1170" s="1" t="s">
        <v>13135</v>
      </c>
      <c r="O1170" s="1" t="s">
        <v>1168</v>
      </c>
      <c r="P1170" s="1" t="s">
        <v>23158</v>
      </c>
      <c r="Q1170" s="1" t="s">
        <v>23158</v>
      </c>
      <c r="R1170" s="1" t="s">
        <v>13750</v>
      </c>
      <c r="S1170" s="1" t="s">
        <v>1168</v>
      </c>
      <c r="T1170" s="1"/>
      <c r="U1170" s="1"/>
      <c r="V1170" s="1" t="s">
        <v>13760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20661</v>
      </c>
      <c r="F1171" s="1" t="s">
        <v>21463</v>
      </c>
      <c r="G1171" s="1" t="s">
        <v>22261</v>
      </c>
      <c r="H1171" s="1" t="s">
        <v>23040</v>
      </c>
      <c r="I1171" s="1" t="s">
        <v>10988</v>
      </c>
      <c r="J1171" s="1"/>
      <c r="K1171" s="1" t="s">
        <v>23142</v>
      </c>
      <c r="L1171" s="1" t="s">
        <v>1169</v>
      </c>
      <c r="M1171" s="1" t="s">
        <v>12633</v>
      </c>
      <c r="N1171" s="1" t="s">
        <v>13135</v>
      </c>
      <c r="O1171" s="1" t="s">
        <v>1169</v>
      </c>
      <c r="P1171" s="1" t="s">
        <v>23158</v>
      </c>
      <c r="Q1171" s="1" t="s">
        <v>23158</v>
      </c>
      <c r="R1171" s="1" t="s">
        <v>13750</v>
      </c>
      <c r="S1171" s="1" t="s">
        <v>1169</v>
      </c>
      <c r="T1171" s="1"/>
      <c r="U1171" s="1"/>
      <c r="V1171" s="1" t="s">
        <v>13760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6180</v>
      </c>
      <c r="G1172" s="1" t="s">
        <v>7776</v>
      </c>
      <c r="H1172" s="1" t="s">
        <v>9362</v>
      </c>
      <c r="I1172" s="1" t="s">
        <v>10989</v>
      </c>
      <c r="J1172" s="1"/>
      <c r="K1172" s="1" t="s">
        <v>23142</v>
      </c>
      <c r="L1172" s="1" t="s">
        <v>1170</v>
      </c>
      <c r="M1172" s="1" t="s">
        <v>12634</v>
      </c>
      <c r="N1172" s="1" t="s">
        <v>13135</v>
      </c>
      <c r="O1172" s="1" t="s">
        <v>1170</v>
      </c>
      <c r="P1172" s="1" t="s">
        <v>23158</v>
      </c>
      <c r="Q1172" s="1" t="s">
        <v>23158</v>
      </c>
      <c r="R1172" s="1" t="s">
        <v>13750</v>
      </c>
      <c r="S1172" s="1" t="s">
        <v>1170</v>
      </c>
      <c r="T1172" s="1"/>
      <c r="U1172" s="1"/>
      <c r="V1172" s="1" t="s">
        <v>13760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20662</v>
      </c>
      <c r="F1173" s="1" t="s">
        <v>21464</v>
      </c>
      <c r="G1173" s="1" t="s">
        <v>22262</v>
      </c>
      <c r="H1173" s="1" t="s">
        <v>23041</v>
      </c>
      <c r="I1173" s="1" t="s">
        <v>10990</v>
      </c>
      <c r="J1173" s="1"/>
      <c r="K1173" s="1" t="s">
        <v>23142</v>
      </c>
      <c r="L1173" s="1" t="s">
        <v>1171</v>
      </c>
      <c r="M1173" s="1" t="s">
        <v>12635</v>
      </c>
      <c r="N1173" s="1" t="s">
        <v>13135</v>
      </c>
      <c r="O1173" s="1" t="s">
        <v>1171</v>
      </c>
      <c r="P1173" s="1" t="s">
        <v>23158</v>
      </c>
      <c r="Q1173" s="1" t="s">
        <v>23158</v>
      </c>
      <c r="R1173" s="1" t="s">
        <v>13750</v>
      </c>
      <c r="S1173" s="1" t="s">
        <v>1171</v>
      </c>
      <c r="T1173" s="1"/>
      <c r="U1173" s="1"/>
      <c r="V1173" s="1" t="s">
        <v>13760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6182</v>
      </c>
      <c r="G1174" s="1" t="s">
        <v>7778</v>
      </c>
      <c r="H1174" s="1" t="s">
        <v>9364</v>
      </c>
      <c r="I1174" s="1" t="s">
        <v>10991</v>
      </c>
      <c r="J1174" s="1"/>
      <c r="K1174" s="1" t="s">
        <v>23142</v>
      </c>
      <c r="L1174" s="1" t="s">
        <v>1172</v>
      </c>
      <c r="M1174" s="1" t="s">
        <v>12636</v>
      </c>
      <c r="N1174" s="1" t="s">
        <v>13135</v>
      </c>
      <c r="O1174" s="1" t="s">
        <v>1172</v>
      </c>
      <c r="P1174" s="1" t="s">
        <v>23158</v>
      </c>
      <c r="Q1174" s="1" t="s">
        <v>23158</v>
      </c>
      <c r="R1174" s="1" t="s">
        <v>13750</v>
      </c>
      <c r="S1174" s="1" t="s">
        <v>1172</v>
      </c>
      <c r="T1174" s="1"/>
      <c r="U1174" s="1"/>
      <c r="V1174" s="1" t="s">
        <v>13760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20663</v>
      </c>
      <c r="F1175" s="1" t="s">
        <v>21465</v>
      </c>
      <c r="G1175" s="1" t="s">
        <v>22263</v>
      </c>
      <c r="H1175" s="1" t="s">
        <v>23042</v>
      </c>
      <c r="I1175" s="1" t="s">
        <v>10992</v>
      </c>
      <c r="J1175" s="1"/>
      <c r="K1175" s="1" t="s">
        <v>23142</v>
      </c>
      <c r="L1175" s="1" t="s">
        <v>1173</v>
      </c>
      <c r="M1175" s="1" t="s">
        <v>12637</v>
      </c>
      <c r="N1175" s="1" t="s">
        <v>13135</v>
      </c>
      <c r="O1175" s="1" t="s">
        <v>1173</v>
      </c>
      <c r="P1175" s="1" t="s">
        <v>23158</v>
      </c>
      <c r="Q1175" s="1" t="s">
        <v>23158</v>
      </c>
      <c r="R1175" s="1" t="s">
        <v>13750</v>
      </c>
      <c r="S1175" s="1" t="s">
        <v>1173</v>
      </c>
      <c r="T1175" s="1"/>
      <c r="U1175" s="1"/>
      <c r="V1175" s="1" t="s">
        <v>13760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6184</v>
      </c>
      <c r="G1176" s="1" t="s">
        <v>7780</v>
      </c>
      <c r="H1176" s="1" t="s">
        <v>4560</v>
      </c>
      <c r="I1176" s="1" t="s">
        <v>10993</v>
      </c>
      <c r="J1176" s="1"/>
      <c r="K1176" s="1" t="s">
        <v>23142</v>
      </c>
      <c r="L1176" s="1" t="s">
        <v>1174</v>
      </c>
      <c r="M1176" s="1" t="s">
        <v>12638</v>
      </c>
      <c r="N1176" s="1" t="s">
        <v>13135</v>
      </c>
      <c r="O1176" s="1" t="s">
        <v>1174</v>
      </c>
      <c r="P1176" s="1" t="s">
        <v>23158</v>
      </c>
      <c r="Q1176" s="1" t="s">
        <v>23158</v>
      </c>
      <c r="R1176" s="1" t="s">
        <v>13750</v>
      </c>
      <c r="S1176" s="1" t="s">
        <v>1174</v>
      </c>
      <c r="T1176" s="1"/>
      <c r="U1176" s="1"/>
      <c r="V1176" s="1" t="s">
        <v>13760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6185</v>
      </c>
      <c r="G1177" s="1" t="s">
        <v>7781</v>
      </c>
      <c r="H1177" s="1" t="s">
        <v>9366</v>
      </c>
      <c r="I1177" s="1" t="s">
        <v>10994</v>
      </c>
      <c r="J1177" s="1"/>
      <c r="K1177" s="1" t="s">
        <v>23142</v>
      </c>
      <c r="L1177" s="1" t="s">
        <v>1175</v>
      </c>
      <c r="M1177" s="1" t="s">
        <v>12639</v>
      </c>
      <c r="N1177" s="1" t="s">
        <v>13135</v>
      </c>
      <c r="O1177" s="1" t="s">
        <v>1175</v>
      </c>
      <c r="P1177" s="1" t="s">
        <v>23158</v>
      </c>
      <c r="Q1177" s="1" t="s">
        <v>23158</v>
      </c>
      <c r="R1177" s="1" t="s">
        <v>13750</v>
      </c>
      <c r="S1177" s="1" t="s">
        <v>1175</v>
      </c>
      <c r="T1177" s="1"/>
      <c r="U1177" s="1"/>
      <c r="V1177" s="1" t="s">
        <v>13760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4562</v>
      </c>
      <c r="G1178" s="1" t="s">
        <v>7782</v>
      </c>
      <c r="H1178" s="1" t="s">
        <v>9367</v>
      </c>
      <c r="I1178" s="1" t="s">
        <v>10995</v>
      </c>
      <c r="J1178" s="1"/>
      <c r="K1178" s="1" t="s">
        <v>23142</v>
      </c>
      <c r="L1178" s="1" t="s">
        <v>1176</v>
      </c>
      <c r="M1178" s="1" t="s">
        <v>12640</v>
      </c>
      <c r="N1178" s="1" t="s">
        <v>13135</v>
      </c>
      <c r="O1178" s="1" t="s">
        <v>1176</v>
      </c>
      <c r="P1178" s="1" t="s">
        <v>23158</v>
      </c>
      <c r="Q1178" s="1" t="s">
        <v>23158</v>
      </c>
      <c r="R1178" s="1" t="s">
        <v>13750</v>
      </c>
      <c r="S1178" s="1" t="s">
        <v>1176</v>
      </c>
      <c r="T1178" s="1"/>
      <c r="U1178" s="1"/>
      <c r="V1178" s="1" t="s">
        <v>13760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20664</v>
      </c>
      <c r="F1179" s="1" t="s">
        <v>21466</v>
      </c>
      <c r="G1179" s="1" t="s">
        <v>22264</v>
      </c>
      <c r="H1179" s="1" t="s">
        <v>23043</v>
      </c>
      <c r="I1179" s="1" t="s">
        <v>10996</v>
      </c>
      <c r="J1179" s="1"/>
      <c r="K1179" s="1" t="s">
        <v>23142</v>
      </c>
      <c r="L1179" s="1" t="s">
        <v>1177</v>
      </c>
      <c r="M1179" s="1" t="s">
        <v>12641</v>
      </c>
      <c r="N1179" s="1" t="s">
        <v>13135</v>
      </c>
      <c r="O1179" s="1" t="s">
        <v>1177</v>
      </c>
      <c r="P1179" s="1" t="s">
        <v>23158</v>
      </c>
      <c r="Q1179" s="1" t="s">
        <v>23158</v>
      </c>
      <c r="R1179" s="1" t="s">
        <v>13750</v>
      </c>
      <c r="S1179" s="1" t="s">
        <v>1177</v>
      </c>
      <c r="T1179" s="1"/>
      <c r="U1179" s="1"/>
      <c r="V1179" s="1" t="s">
        <v>13760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20665</v>
      </c>
      <c r="F1180" s="1" t="s">
        <v>21467</v>
      </c>
      <c r="G1180" s="1" t="s">
        <v>22265</v>
      </c>
      <c r="H1180" s="1" t="s">
        <v>23044</v>
      </c>
      <c r="I1180" s="1" t="s">
        <v>10997</v>
      </c>
      <c r="J1180" s="1"/>
      <c r="K1180" s="1" t="s">
        <v>23142</v>
      </c>
      <c r="L1180" s="1" t="s">
        <v>1178</v>
      </c>
      <c r="M1180" s="1" t="s">
        <v>12642</v>
      </c>
      <c r="N1180" s="1" t="s">
        <v>13135</v>
      </c>
      <c r="O1180" s="1" t="s">
        <v>1178</v>
      </c>
      <c r="P1180" s="1" t="s">
        <v>23158</v>
      </c>
      <c r="Q1180" s="1" t="s">
        <v>23158</v>
      </c>
      <c r="R1180" s="1" t="s">
        <v>13750</v>
      </c>
      <c r="S1180" s="1" t="s">
        <v>1178</v>
      </c>
      <c r="T1180" s="1"/>
      <c r="U1180" s="1"/>
      <c r="V1180" s="1" t="s">
        <v>13760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20666</v>
      </c>
      <c r="F1181" s="1" t="s">
        <v>21468</v>
      </c>
      <c r="G1181" s="1" t="s">
        <v>22266</v>
      </c>
      <c r="H1181" s="1" t="s">
        <v>23045</v>
      </c>
      <c r="I1181" s="1" t="s">
        <v>10293</v>
      </c>
      <c r="J1181" s="1"/>
      <c r="K1181" s="1" t="s">
        <v>23142</v>
      </c>
      <c r="L1181" s="1" t="s">
        <v>1179</v>
      </c>
      <c r="M1181" s="1" t="s">
        <v>12643</v>
      </c>
      <c r="N1181" s="1" t="s">
        <v>13135</v>
      </c>
      <c r="O1181" s="1" t="s">
        <v>1179</v>
      </c>
      <c r="P1181" s="1" t="s">
        <v>23158</v>
      </c>
      <c r="Q1181" s="1" t="s">
        <v>23158</v>
      </c>
      <c r="R1181" s="1" t="s">
        <v>13750</v>
      </c>
      <c r="S1181" s="1" t="s">
        <v>1179</v>
      </c>
      <c r="T1181" s="1"/>
      <c r="U1181" s="1"/>
      <c r="V1181" s="1" t="s">
        <v>13760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14684</v>
      </c>
      <c r="F1182" s="1" t="s">
        <v>15768</v>
      </c>
      <c r="G1182" s="1" t="s">
        <v>16841</v>
      </c>
      <c r="H1182" s="1" t="s">
        <v>17905</v>
      </c>
      <c r="I1182" s="1" t="s">
        <v>10998</v>
      </c>
      <c r="J1182" s="1"/>
      <c r="K1182" s="1" t="s">
        <v>23142</v>
      </c>
      <c r="L1182" s="1" t="s">
        <v>1180</v>
      </c>
      <c r="M1182" s="1" t="s">
        <v>12644</v>
      </c>
      <c r="N1182" s="1" t="s">
        <v>13135</v>
      </c>
      <c r="O1182" s="1" t="s">
        <v>1180</v>
      </c>
      <c r="P1182" s="1" t="s">
        <v>23158</v>
      </c>
      <c r="Q1182" s="1" t="s">
        <v>23158</v>
      </c>
      <c r="R1182" s="1" t="s">
        <v>13750</v>
      </c>
      <c r="S1182" s="1" t="s">
        <v>1180</v>
      </c>
      <c r="T1182" s="1"/>
      <c r="U1182" s="1"/>
      <c r="V1182" s="1" t="s">
        <v>13760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14685</v>
      </c>
      <c r="F1183" s="1" t="s">
        <v>15769</v>
      </c>
      <c r="G1183" s="1" t="s">
        <v>16842</v>
      </c>
      <c r="H1183" s="1" t="s">
        <v>17906</v>
      </c>
      <c r="I1183" s="1" t="s">
        <v>10999</v>
      </c>
      <c r="J1183" s="1"/>
      <c r="K1183" s="1" t="s">
        <v>23142</v>
      </c>
      <c r="L1183" s="1" t="s">
        <v>1181</v>
      </c>
      <c r="M1183" s="1" t="s">
        <v>12645</v>
      </c>
      <c r="N1183" s="1" t="s">
        <v>13135</v>
      </c>
      <c r="O1183" s="1" t="s">
        <v>1181</v>
      </c>
      <c r="P1183" s="1" t="s">
        <v>23158</v>
      </c>
      <c r="Q1183" s="1" t="s">
        <v>23158</v>
      </c>
      <c r="R1183" s="1" t="s">
        <v>13750</v>
      </c>
      <c r="S1183" s="1" t="s">
        <v>1181</v>
      </c>
      <c r="T1183" s="1"/>
      <c r="U1183" s="1"/>
      <c r="V1183" s="1" t="s">
        <v>13760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6191</v>
      </c>
      <c r="G1184" s="1" t="s">
        <v>4568</v>
      </c>
      <c r="H1184" s="1" t="s">
        <v>9366</v>
      </c>
      <c r="I1184" s="1" t="s">
        <v>11000</v>
      </c>
      <c r="J1184" s="1"/>
      <c r="K1184" s="1" t="s">
        <v>23142</v>
      </c>
      <c r="L1184" s="1" t="s">
        <v>1182</v>
      </c>
      <c r="M1184" s="1" t="s">
        <v>12646</v>
      </c>
      <c r="N1184" s="1" t="s">
        <v>13135</v>
      </c>
      <c r="O1184" s="1" t="s">
        <v>1182</v>
      </c>
      <c r="P1184" s="1" t="s">
        <v>23158</v>
      </c>
      <c r="Q1184" s="1" t="s">
        <v>23158</v>
      </c>
      <c r="R1184" s="1" t="s">
        <v>13750</v>
      </c>
      <c r="S1184" s="1" t="s">
        <v>1182</v>
      </c>
      <c r="T1184" s="1"/>
      <c r="U1184" s="1"/>
      <c r="V1184" s="1" t="s">
        <v>13760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6192</v>
      </c>
      <c r="G1185" s="1" t="s">
        <v>7788</v>
      </c>
      <c r="H1185" s="1" t="s">
        <v>9373</v>
      </c>
      <c r="I1185" s="1" t="s">
        <v>11001</v>
      </c>
      <c r="J1185" s="1"/>
      <c r="K1185" s="1" t="s">
        <v>23142</v>
      </c>
      <c r="L1185" s="1" t="s">
        <v>1183</v>
      </c>
      <c r="M1185" s="1" t="s">
        <v>12647</v>
      </c>
      <c r="N1185" s="1" t="s">
        <v>13135</v>
      </c>
      <c r="O1185" s="1" t="s">
        <v>1183</v>
      </c>
      <c r="P1185" s="1" t="s">
        <v>23158</v>
      </c>
      <c r="Q1185" s="1" t="s">
        <v>23158</v>
      </c>
      <c r="R1185" s="1" t="s">
        <v>13750</v>
      </c>
      <c r="S1185" s="1" t="s">
        <v>1183</v>
      </c>
      <c r="T1185" s="1"/>
      <c r="U1185" s="1"/>
      <c r="V1185" s="1" t="s">
        <v>13760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4570</v>
      </c>
      <c r="G1186" s="1" t="s">
        <v>7789</v>
      </c>
      <c r="H1186" s="1" t="s">
        <v>9374</v>
      </c>
      <c r="I1186" s="1" t="s">
        <v>11002</v>
      </c>
      <c r="J1186" s="1"/>
      <c r="K1186" s="1" t="s">
        <v>23142</v>
      </c>
      <c r="L1186" s="1" t="s">
        <v>1184</v>
      </c>
      <c r="M1186" s="1" t="s">
        <v>12648</v>
      </c>
      <c r="N1186" s="1" t="s">
        <v>13135</v>
      </c>
      <c r="O1186" s="1" t="s">
        <v>1184</v>
      </c>
      <c r="P1186" s="1" t="s">
        <v>23158</v>
      </c>
      <c r="Q1186" s="1" t="s">
        <v>23158</v>
      </c>
      <c r="R1186" s="1" t="s">
        <v>13750</v>
      </c>
      <c r="S1186" s="1" t="s">
        <v>1184</v>
      </c>
      <c r="T1186" s="1"/>
      <c r="U1186" s="1"/>
      <c r="V1186" s="1" t="s">
        <v>13760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20667</v>
      </c>
      <c r="F1187" s="1" t="s">
        <v>21469</v>
      </c>
      <c r="G1187" s="1" t="s">
        <v>22267</v>
      </c>
      <c r="H1187" s="1" t="s">
        <v>23046</v>
      </c>
      <c r="I1187" s="1" t="s">
        <v>11003</v>
      </c>
      <c r="J1187" s="1"/>
      <c r="K1187" s="1" t="s">
        <v>23142</v>
      </c>
      <c r="L1187" s="1" t="s">
        <v>1185</v>
      </c>
      <c r="M1187" s="1" t="s">
        <v>12649</v>
      </c>
      <c r="N1187" s="1" t="s">
        <v>13135</v>
      </c>
      <c r="O1187" s="1" t="s">
        <v>1185</v>
      </c>
      <c r="P1187" s="1" t="s">
        <v>23158</v>
      </c>
      <c r="Q1187" s="1" t="s">
        <v>23158</v>
      </c>
      <c r="R1187" s="1" t="s">
        <v>13750</v>
      </c>
      <c r="S1187" s="1" t="s">
        <v>1185</v>
      </c>
      <c r="T1187" s="1"/>
      <c r="U1187" s="1"/>
      <c r="V1187" s="1" t="s">
        <v>13760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20668</v>
      </c>
      <c r="F1188" s="1" t="s">
        <v>21470</v>
      </c>
      <c r="G1188" s="1" t="s">
        <v>22268</v>
      </c>
      <c r="H1188" s="1" t="s">
        <v>23047</v>
      </c>
      <c r="I1188" s="1" t="s">
        <v>11004</v>
      </c>
      <c r="J1188" s="1"/>
      <c r="K1188" s="1" t="s">
        <v>23142</v>
      </c>
      <c r="L1188" s="1" t="s">
        <v>1186</v>
      </c>
      <c r="M1188" s="1" t="s">
        <v>12650</v>
      </c>
      <c r="N1188" s="1" t="s">
        <v>13135</v>
      </c>
      <c r="O1188" s="1" t="s">
        <v>1186</v>
      </c>
      <c r="P1188" s="1" t="s">
        <v>23158</v>
      </c>
      <c r="Q1188" s="1" t="s">
        <v>23158</v>
      </c>
      <c r="R1188" s="1" t="s">
        <v>13750</v>
      </c>
      <c r="S1188" s="1" t="s">
        <v>1186</v>
      </c>
      <c r="T1188" s="1"/>
      <c r="U1188" s="1"/>
      <c r="V1188" s="1" t="s">
        <v>13760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20669</v>
      </c>
      <c r="F1189" s="1" t="s">
        <v>21471</v>
      </c>
      <c r="G1189" s="1" t="s">
        <v>22269</v>
      </c>
      <c r="H1189" s="1" t="s">
        <v>23048</v>
      </c>
      <c r="I1189" s="1" t="s">
        <v>10833</v>
      </c>
      <c r="J1189" s="1"/>
      <c r="K1189" s="1" t="s">
        <v>23142</v>
      </c>
      <c r="L1189" s="1" t="s">
        <v>1187</v>
      </c>
      <c r="M1189" s="1" t="s">
        <v>12651</v>
      </c>
      <c r="N1189" s="1" t="s">
        <v>13135</v>
      </c>
      <c r="O1189" s="1" t="s">
        <v>1187</v>
      </c>
      <c r="P1189" s="1" t="s">
        <v>23158</v>
      </c>
      <c r="Q1189" s="1" t="s">
        <v>23158</v>
      </c>
      <c r="R1189" s="1" t="s">
        <v>13750</v>
      </c>
      <c r="S1189" s="1" t="s">
        <v>1187</v>
      </c>
      <c r="T1189" s="1"/>
      <c r="U1189" s="1"/>
      <c r="V1189" s="1" t="s">
        <v>13760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14691</v>
      </c>
      <c r="F1190" s="1" t="s">
        <v>15774</v>
      </c>
      <c r="G1190" s="1" t="s">
        <v>16847</v>
      </c>
      <c r="H1190" s="1" t="s">
        <v>17906</v>
      </c>
      <c r="I1190" s="1" t="s">
        <v>11005</v>
      </c>
      <c r="J1190" s="1"/>
      <c r="K1190" s="1" t="s">
        <v>23142</v>
      </c>
      <c r="L1190" s="1" t="s">
        <v>1188</v>
      </c>
      <c r="M1190" s="1" t="s">
        <v>12652</v>
      </c>
      <c r="N1190" s="1" t="s">
        <v>13135</v>
      </c>
      <c r="O1190" s="1" t="s">
        <v>1188</v>
      </c>
      <c r="P1190" s="1" t="s">
        <v>23158</v>
      </c>
      <c r="Q1190" s="1" t="s">
        <v>23158</v>
      </c>
      <c r="R1190" s="1" t="s">
        <v>13750</v>
      </c>
      <c r="S1190" s="1" t="s">
        <v>1188</v>
      </c>
      <c r="T1190" s="1"/>
      <c r="U1190" s="1"/>
      <c r="V1190" s="1" t="s">
        <v>13760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20670</v>
      </c>
      <c r="F1191" s="1" t="s">
        <v>21472</v>
      </c>
      <c r="G1191" s="1" t="s">
        <v>22270</v>
      </c>
      <c r="H1191" s="1" t="s">
        <v>23036</v>
      </c>
      <c r="I1191" s="1" t="s">
        <v>11006</v>
      </c>
      <c r="J1191" s="1"/>
      <c r="K1191" s="1" t="s">
        <v>23142</v>
      </c>
      <c r="L1191" s="1" t="s">
        <v>1189</v>
      </c>
      <c r="M1191" s="1" t="s">
        <v>12653</v>
      </c>
      <c r="N1191" s="1" t="s">
        <v>13135</v>
      </c>
      <c r="O1191" s="1" t="s">
        <v>1189</v>
      </c>
      <c r="P1191" s="1" t="s">
        <v>23158</v>
      </c>
      <c r="Q1191" s="1" t="s">
        <v>23158</v>
      </c>
      <c r="R1191" s="1" t="s">
        <v>13750</v>
      </c>
      <c r="S1191" s="1" t="s">
        <v>1189</v>
      </c>
      <c r="T1191" s="1"/>
      <c r="U1191" s="1"/>
      <c r="V1191" s="1" t="s">
        <v>13760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6198</v>
      </c>
      <c r="G1192" s="1" t="s">
        <v>7795</v>
      </c>
      <c r="H1192" s="1" t="s">
        <v>9378</v>
      </c>
      <c r="I1192" s="1" t="s">
        <v>11007</v>
      </c>
      <c r="J1192" s="1"/>
      <c r="K1192" s="1" t="s">
        <v>23142</v>
      </c>
      <c r="L1192" s="1" t="s">
        <v>1190</v>
      </c>
      <c r="M1192" s="1" t="s">
        <v>12654</v>
      </c>
      <c r="N1192" s="1" t="s">
        <v>13135</v>
      </c>
      <c r="O1192" s="1" t="s">
        <v>1190</v>
      </c>
      <c r="P1192" s="1" t="s">
        <v>23158</v>
      </c>
      <c r="Q1192" s="1" t="s">
        <v>23158</v>
      </c>
      <c r="R1192" s="1" t="s">
        <v>13750</v>
      </c>
      <c r="S1192" s="1" t="s">
        <v>1190</v>
      </c>
      <c r="T1192" s="1"/>
      <c r="U1192" s="1"/>
      <c r="V1192" s="1" t="s">
        <v>13760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20671</v>
      </c>
      <c r="F1193" s="1" t="s">
        <v>21473</v>
      </c>
      <c r="G1193" s="1" t="s">
        <v>22271</v>
      </c>
      <c r="H1193" s="1" t="s">
        <v>23049</v>
      </c>
      <c r="I1193" s="1" t="s">
        <v>11008</v>
      </c>
      <c r="J1193" s="1"/>
      <c r="K1193" s="1" t="s">
        <v>23142</v>
      </c>
      <c r="L1193" s="1" t="s">
        <v>1191</v>
      </c>
      <c r="M1193" s="1" t="s">
        <v>12655</v>
      </c>
      <c r="N1193" s="1" t="s">
        <v>13135</v>
      </c>
      <c r="O1193" s="1" t="s">
        <v>1191</v>
      </c>
      <c r="P1193" s="1" t="s">
        <v>23158</v>
      </c>
      <c r="Q1193" s="1" t="s">
        <v>23158</v>
      </c>
      <c r="R1193" s="1" t="s">
        <v>13750</v>
      </c>
      <c r="S1193" s="1" t="s">
        <v>1191</v>
      </c>
      <c r="T1193" s="1"/>
      <c r="U1193" s="1"/>
      <c r="V1193" s="1" t="s">
        <v>13760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6200</v>
      </c>
      <c r="G1194" s="1" t="s">
        <v>7797</v>
      </c>
      <c r="H1194" s="1" t="s">
        <v>9380</v>
      </c>
      <c r="I1194" s="1" t="s">
        <v>11009</v>
      </c>
      <c r="J1194" s="1"/>
      <c r="K1194" s="1" t="s">
        <v>23142</v>
      </c>
      <c r="L1194" s="1" t="s">
        <v>1192</v>
      </c>
      <c r="M1194" s="1" t="s">
        <v>12656</v>
      </c>
      <c r="N1194" s="1" t="s">
        <v>13135</v>
      </c>
      <c r="O1194" s="1" t="s">
        <v>1192</v>
      </c>
      <c r="P1194" s="1" t="s">
        <v>23158</v>
      </c>
      <c r="Q1194" s="1" t="s">
        <v>23158</v>
      </c>
      <c r="R1194" s="1" t="s">
        <v>13750</v>
      </c>
      <c r="S1194" s="1" t="s">
        <v>1192</v>
      </c>
      <c r="T1194" s="1"/>
      <c r="U1194" s="1"/>
      <c r="V1194" s="1" t="s">
        <v>13760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6201</v>
      </c>
      <c r="G1195" s="1" t="s">
        <v>7798</v>
      </c>
      <c r="H1195" s="1" t="s">
        <v>9381</v>
      </c>
      <c r="I1195" s="1" t="s">
        <v>11010</v>
      </c>
      <c r="J1195" s="1"/>
      <c r="K1195" s="1" t="s">
        <v>23142</v>
      </c>
      <c r="L1195" s="1" t="s">
        <v>1193</v>
      </c>
      <c r="M1195" s="1" t="s">
        <v>12657</v>
      </c>
      <c r="N1195" s="1" t="s">
        <v>13135</v>
      </c>
      <c r="O1195" s="1" t="s">
        <v>1193</v>
      </c>
      <c r="P1195" s="1" t="s">
        <v>23158</v>
      </c>
      <c r="Q1195" s="1" t="s">
        <v>23158</v>
      </c>
      <c r="R1195" s="1" t="s">
        <v>13750</v>
      </c>
      <c r="S1195" s="1" t="s">
        <v>1193</v>
      </c>
      <c r="T1195" s="1"/>
      <c r="U1195" s="1"/>
      <c r="V1195" s="1" t="s">
        <v>13760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14696</v>
      </c>
      <c r="F1196" s="1" t="s">
        <v>15779</v>
      </c>
      <c r="G1196" s="1" t="s">
        <v>16852</v>
      </c>
      <c r="H1196" s="1" t="s">
        <v>17914</v>
      </c>
      <c r="I1196" s="1" t="s">
        <v>11011</v>
      </c>
      <c r="J1196" s="1"/>
      <c r="K1196" s="1" t="s">
        <v>23142</v>
      </c>
      <c r="L1196" s="1" t="s">
        <v>1194</v>
      </c>
      <c r="M1196" s="1" t="s">
        <v>12658</v>
      </c>
      <c r="N1196" s="1" t="s">
        <v>13135</v>
      </c>
      <c r="O1196" s="1" t="s">
        <v>1194</v>
      </c>
      <c r="P1196" s="1" t="s">
        <v>23158</v>
      </c>
      <c r="Q1196" s="1" t="s">
        <v>23158</v>
      </c>
      <c r="R1196" s="1" t="s">
        <v>13750</v>
      </c>
      <c r="S1196" s="1" t="s">
        <v>1194</v>
      </c>
      <c r="T1196" s="1"/>
      <c r="U1196" s="1"/>
      <c r="V1196" s="1" t="s">
        <v>13760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20672</v>
      </c>
      <c r="F1197" s="1" t="s">
        <v>21474</v>
      </c>
      <c r="G1197" s="1" t="s">
        <v>22272</v>
      </c>
      <c r="H1197" s="1" t="s">
        <v>23050</v>
      </c>
      <c r="I1197" s="1" t="s">
        <v>11012</v>
      </c>
      <c r="J1197" s="1"/>
      <c r="K1197" s="1" t="s">
        <v>23142</v>
      </c>
      <c r="L1197" s="1" t="s">
        <v>1195</v>
      </c>
      <c r="M1197" s="1" t="s">
        <v>12659</v>
      </c>
      <c r="N1197" s="1" t="s">
        <v>13135</v>
      </c>
      <c r="O1197" s="1" t="s">
        <v>1195</v>
      </c>
      <c r="P1197" s="1" t="s">
        <v>23158</v>
      </c>
      <c r="Q1197" s="1" t="s">
        <v>23158</v>
      </c>
      <c r="R1197" s="1" t="s">
        <v>13750</v>
      </c>
      <c r="S1197" s="1" t="s">
        <v>1195</v>
      </c>
      <c r="T1197" s="1"/>
      <c r="U1197" s="1"/>
      <c r="V1197" s="1" t="s">
        <v>13760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20673</v>
      </c>
      <c r="F1198" s="1" t="s">
        <v>21475</v>
      </c>
      <c r="G1198" s="1" t="s">
        <v>22273</v>
      </c>
      <c r="H1198" s="1" t="s">
        <v>23051</v>
      </c>
      <c r="I1198" s="1" t="s">
        <v>11013</v>
      </c>
      <c r="J1198" s="1"/>
      <c r="K1198" s="1" t="s">
        <v>23142</v>
      </c>
      <c r="L1198" s="1" t="s">
        <v>1196</v>
      </c>
      <c r="M1198" s="1" t="s">
        <v>12660</v>
      </c>
      <c r="N1198" s="1" t="s">
        <v>13135</v>
      </c>
      <c r="O1198" s="1" t="s">
        <v>1196</v>
      </c>
      <c r="P1198" s="1" t="s">
        <v>23158</v>
      </c>
      <c r="Q1198" s="1" t="s">
        <v>23158</v>
      </c>
      <c r="R1198" s="1" t="s">
        <v>13750</v>
      </c>
      <c r="S1198" s="1" t="s">
        <v>1196</v>
      </c>
      <c r="T1198" s="1"/>
      <c r="U1198" s="1"/>
      <c r="V1198" s="1" t="s">
        <v>13760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14698</v>
      </c>
      <c r="F1199" s="1" t="s">
        <v>15781</v>
      </c>
      <c r="G1199" s="1" t="s">
        <v>16854</v>
      </c>
      <c r="H1199" s="1" t="s">
        <v>17916</v>
      </c>
      <c r="I1199" s="1" t="s">
        <v>11014</v>
      </c>
      <c r="J1199" s="1"/>
      <c r="K1199" s="1" t="s">
        <v>23142</v>
      </c>
      <c r="L1199" s="1" t="s">
        <v>1197</v>
      </c>
      <c r="M1199" s="1" t="s">
        <v>12661</v>
      </c>
      <c r="N1199" s="1" t="s">
        <v>13135</v>
      </c>
      <c r="O1199" s="1" t="s">
        <v>1197</v>
      </c>
      <c r="P1199" s="1" t="s">
        <v>23158</v>
      </c>
      <c r="Q1199" s="1" t="s">
        <v>23158</v>
      </c>
      <c r="R1199" s="1" t="s">
        <v>13750</v>
      </c>
      <c r="S1199" s="1" t="s">
        <v>1197</v>
      </c>
      <c r="T1199" s="1"/>
      <c r="U1199" s="1"/>
      <c r="V1199" s="1" t="s">
        <v>13760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20674</v>
      </c>
      <c r="F1200" s="1" t="s">
        <v>21476</v>
      </c>
      <c r="G1200" s="1" t="s">
        <v>22274</v>
      </c>
      <c r="H1200" s="1" t="s">
        <v>23052</v>
      </c>
      <c r="I1200" s="1" t="s">
        <v>11015</v>
      </c>
      <c r="J1200" s="1"/>
      <c r="K1200" s="1" t="s">
        <v>23142</v>
      </c>
      <c r="L1200" s="1" t="s">
        <v>1198</v>
      </c>
      <c r="M1200" s="1" t="s">
        <v>12662</v>
      </c>
      <c r="N1200" s="1" t="s">
        <v>13135</v>
      </c>
      <c r="O1200" s="1" t="s">
        <v>1198</v>
      </c>
      <c r="P1200" s="1" t="s">
        <v>23158</v>
      </c>
      <c r="Q1200" s="1" t="s">
        <v>23158</v>
      </c>
      <c r="R1200" s="1" t="s">
        <v>13750</v>
      </c>
      <c r="S1200" s="1" t="s">
        <v>1198</v>
      </c>
      <c r="T1200" s="1"/>
      <c r="U1200" s="1"/>
      <c r="V1200" s="1" t="s">
        <v>13760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20675</v>
      </c>
      <c r="F1201" s="1" t="s">
        <v>21477</v>
      </c>
      <c r="G1201" s="1" t="s">
        <v>22275</v>
      </c>
      <c r="H1201" s="1" t="s">
        <v>23053</v>
      </c>
      <c r="I1201" s="1" t="s">
        <v>11016</v>
      </c>
      <c r="J1201" s="1"/>
      <c r="K1201" s="1" t="s">
        <v>23142</v>
      </c>
      <c r="L1201" s="1" t="s">
        <v>1199</v>
      </c>
      <c r="M1201" s="1" t="s">
        <v>12663</v>
      </c>
      <c r="N1201" s="1" t="s">
        <v>13135</v>
      </c>
      <c r="O1201" s="1" t="s">
        <v>1199</v>
      </c>
      <c r="P1201" s="1" t="s">
        <v>23158</v>
      </c>
      <c r="Q1201" s="1" t="s">
        <v>23158</v>
      </c>
      <c r="R1201" s="1" t="s">
        <v>13750</v>
      </c>
      <c r="S1201" s="1" t="s">
        <v>1199</v>
      </c>
      <c r="T1201" s="1"/>
      <c r="U1201" s="1"/>
      <c r="V1201" s="1" t="s">
        <v>13760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14700</v>
      </c>
      <c r="F1202" s="1" t="s">
        <v>15783</v>
      </c>
      <c r="G1202" s="1" t="s">
        <v>16856</v>
      </c>
      <c r="H1202" s="1" t="s">
        <v>17914</v>
      </c>
      <c r="I1202" s="1" t="s">
        <v>11017</v>
      </c>
      <c r="J1202" s="1"/>
      <c r="K1202" s="1" t="s">
        <v>23142</v>
      </c>
      <c r="L1202" s="1" t="s">
        <v>1200</v>
      </c>
      <c r="M1202" s="1" t="s">
        <v>12664</v>
      </c>
      <c r="N1202" s="1" t="s">
        <v>13135</v>
      </c>
      <c r="O1202" s="1" t="s">
        <v>1200</v>
      </c>
      <c r="P1202" s="1" t="s">
        <v>23158</v>
      </c>
      <c r="Q1202" s="1" t="s">
        <v>23158</v>
      </c>
      <c r="R1202" s="1" t="s">
        <v>13750</v>
      </c>
      <c r="S1202" s="1" t="s">
        <v>1200</v>
      </c>
      <c r="T1202" s="1"/>
      <c r="U1202" s="1"/>
      <c r="V1202" s="1" t="s">
        <v>13760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6209</v>
      </c>
      <c r="G1203" s="1" t="s">
        <v>7806</v>
      </c>
      <c r="H1203" s="1" t="s">
        <v>9388</v>
      </c>
      <c r="I1203" s="1" t="s">
        <v>11018</v>
      </c>
      <c r="J1203" s="1"/>
      <c r="K1203" s="1" t="s">
        <v>23142</v>
      </c>
      <c r="L1203" s="1" t="s">
        <v>1201</v>
      </c>
      <c r="M1203" s="1" t="s">
        <v>12665</v>
      </c>
      <c r="N1203" s="1" t="s">
        <v>13135</v>
      </c>
      <c r="O1203" s="1" t="s">
        <v>1201</v>
      </c>
      <c r="P1203" s="1" t="s">
        <v>23158</v>
      </c>
      <c r="Q1203" s="1" t="s">
        <v>23158</v>
      </c>
      <c r="R1203" s="1" t="s">
        <v>13750</v>
      </c>
      <c r="S1203" s="1" t="s">
        <v>1201</v>
      </c>
      <c r="T1203" s="1"/>
      <c r="U1203" s="1"/>
      <c r="V1203" s="1" t="s">
        <v>13760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6210</v>
      </c>
      <c r="G1204" s="1" t="s">
        <v>7807</v>
      </c>
      <c r="H1204" s="1" t="s">
        <v>9389</v>
      </c>
      <c r="I1204" s="1" t="s">
        <v>11019</v>
      </c>
      <c r="J1204" s="1"/>
      <c r="K1204" s="1" t="s">
        <v>23142</v>
      </c>
      <c r="L1204" s="1" t="s">
        <v>1202</v>
      </c>
      <c r="M1204" s="1" t="s">
        <v>12666</v>
      </c>
      <c r="N1204" s="1" t="s">
        <v>13135</v>
      </c>
      <c r="O1204" s="1" t="s">
        <v>1202</v>
      </c>
      <c r="P1204" s="1" t="s">
        <v>23158</v>
      </c>
      <c r="Q1204" s="1" t="s">
        <v>23158</v>
      </c>
      <c r="R1204" s="1" t="s">
        <v>13750</v>
      </c>
      <c r="S1204" s="1" t="s">
        <v>1202</v>
      </c>
      <c r="T1204" s="1"/>
      <c r="U1204" s="1"/>
      <c r="V1204" s="1" t="s">
        <v>13760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20676</v>
      </c>
      <c r="F1205" s="1" t="s">
        <v>21478</v>
      </c>
      <c r="G1205" s="1" t="s">
        <v>22276</v>
      </c>
      <c r="H1205" s="1" t="s">
        <v>23054</v>
      </c>
      <c r="I1205" s="1" t="s">
        <v>11020</v>
      </c>
      <c r="J1205" s="1"/>
      <c r="K1205" s="1" t="s">
        <v>23142</v>
      </c>
      <c r="L1205" s="1" t="s">
        <v>1203</v>
      </c>
      <c r="M1205" s="1" t="s">
        <v>12667</v>
      </c>
      <c r="N1205" s="1" t="s">
        <v>13135</v>
      </c>
      <c r="O1205" s="1" t="s">
        <v>1203</v>
      </c>
      <c r="P1205" s="1" t="s">
        <v>23158</v>
      </c>
      <c r="Q1205" s="1" t="s">
        <v>23158</v>
      </c>
      <c r="R1205" s="1" t="s">
        <v>13750</v>
      </c>
      <c r="S1205" s="1" t="s">
        <v>1203</v>
      </c>
      <c r="T1205" s="1"/>
      <c r="U1205" s="1"/>
      <c r="V1205" s="1" t="s">
        <v>13760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20677</v>
      </c>
      <c r="F1206" s="1" t="s">
        <v>21479</v>
      </c>
      <c r="G1206" s="1" t="s">
        <v>22277</v>
      </c>
      <c r="H1206" s="1" t="s">
        <v>23050</v>
      </c>
      <c r="I1206" s="1" t="s">
        <v>11021</v>
      </c>
      <c r="J1206" s="1"/>
      <c r="K1206" s="1" t="s">
        <v>23142</v>
      </c>
      <c r="L1206" s="1" t="s">
        <v>1204</v>
      </c>
      <c r="M1206" s="1" t="s">
        <v>12668</v>
      </c>
      <c r="N1206" s="1" t="s">
        <v>13135</v>
      </c>
      <c r="O1206" s="1" t="s">
        <v>1204</v>
      </c>
      <c r="P1206" s="1" t="s">
        <v>23158</v>
      </c>
      <c r="Q1206" s="1" t="s">
        <v>23158</v>
      </c>
      <c r="R1206" s="1" t="s">
        <v>13750</v>
      </c>
      <c r="S1206" s="1" t="s">
        <v>1204</v>
      </c>
      <c r="T1206" s="1"/>
      <c r="U1206" s="1"/>
      <c r="V1206" s="1" t="s">
        <v>13760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14704</v>
      </c>
      <c r="F1207" s="1" t="s">
        <v>15787</v>
      </c>
      <c r="G1207" s="1" t="s">
        <v>16860</v>
      </c>
      <c r="H1207" s="1" t="s">
        <v>17921</v>
      </c>
      <c r="I1207" s="1" t="s">
        <v>11022</v>
      </c>
      <c r="J1207" s="1"/>
      <c r="K1207" s="1" t="s">
        <v>23142</v>
      </c>
      <c r="L1207" s="1" t="s">
        <v>1205</v>
      </c>
      <c r="M1207" s="1" t="s">
        <v>12669</v>
      </c>
      <c r="N1207" s="1" t="s">
        <v>13135</v>
      </c>
      <c r="O1207" s="1" t="s">
        <v>1205</v>
      </c>
      <c r="P1207" s="1" t="s">
        <v>23158</v>
      </c>
      <c r="Q1207" s="1" t="s">
        <v>23158</v>
      </c>
      <c r="R1207" s="1" t="s">
        <v>13750</v>
      </c>
      <c r="S1207" s="1" t="s">
        <v>1205</v>
      </c>
      <c r="T1207" s="1"/>
      <c r="U1207" s="1"/>
      <c r="V1207" s="1" t="s">
        <v>13760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6214</v>
      </c>
      <c r="G1208" s="1" t="s">
        <v>7811</v>
      </c>
      <c r="H1208" s="1" t="s">
        <v>9389</v>
      </c>
      <c r="I1208" s="1" t="s">
        <v>11023</v>
      </c>
      <c r="J1208" s="1"/>
      <c r="K1208" s="1" t="s">
        <v>23142</v>
      </c>
      <c r="L1208" s="1" t="s">
        <v>1206</v>
      </c>
      <c r="M1208" s="1" t="s">
        <v>12670</v>
      </c>
      <c r="N1208" s="1" t="s">
        <v>13135</v>
      </c>
      <c r="O1208" s="1" t="s">
        <v>1206</v>
      </c>
      <c r="P1208" s="1" t="s">
        <v>23158</v>
      </c>
      <c r="Q1208" s="1" t="s">
        <v>23158</v>
      </c>
      <c r="R1208" s="1" t="s">
        <v>13750</v>
      </c>
      <c r="S1208" s="1" t="s">
        <v>1206</v>
      </c>
      <c r="T1208" s="1"/>
      <c r="U1208" s="1"/>
      <c r="V1208" s="1" t="s">
        <v>13760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6215</v>
      </c>
      <c r="G1209" s="1" t="s">
        <v>7812</v>
      </c>
      <c r="H1209" s="1" t="s">
        <v>9392</v>
      </c>
      <c r="I1209" s="1" t="s">
        <v>11024</v>
      </c>
      <c r="J1209" s="1"/>
      <c r="K1209" s="1" t="s">
        <v>23142</v>
      </c>
      <c r="L1209" s="1" t="s">
        <v>1207</v>
      </c>
      <c r="M1209" s="1" t="s">
        <v>12671</v>
      </c>
      <c r="N1209" s="1" t="s">
        <v>13135</v>
      </c>
      <c r="O1209" s="1" t="s">
        <v>1207</v>
      </c>
      <c r="P1209" s="1" t="s">
        <v>23158</v>
      </c>
      <c r="Q1209" s="1" t="s">
        <v>23158</v>
      </c>
      <c r="R1209" s="1" t="s">
        <v>13750</v>
      </c>
      <c r="S1209" s="1" t="s">
        <v>1207</v>
      </c>
      <c r="T1209" s="1"/>
      <c r="U1209" s="1"/>
      <c r="V1209" s="1" t="s">
        <v>13760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6216</v>
      </c>
      <c r="G1210" s="1" t="s">
        <v>7813</v>
      </c>
      <c r="H1210" s="1" t="s">
        <v>9393</v>
      </c>
      <c r="I1210" s="1" t="s">
        <v>11025</v>
      </c>
      <c r="J1210" s="1"/>
      <c r="K1210" s="1" t="s">
        <v>23142</v>
      </c>
      <c r="L1210" s="1" t="s">
        <v>1208</v>
      </c>
      <c r="M1210" s="1" t="s">
        <v>12672</v>
      </c>
      <c r="N1210" s="1" t="s">
        <v>13135</v>
      </c>
      <c r="O1210" s="1" t="s">
        <v>1208</v>
      </c>
      <c r="P1210" s="1" t="s">
        <v>23158</v>
      </c>
      <c r="Q1210" s="1" t="s">
        <v>23158</v>
      </c>
      <c r="R1210" s="1" t="s">
        <v>13750</v>
      </c>
      <c r="S1210" s="1" t="s">
        <v>1208</v>
      </c>
      <c r="T1210" s="1"/>
      <c r="U1210" s="1"/>
      <c r="V1210" s="1" t="s">
        <v>13760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6217</v>
      </c>
      <c r="G1211" s="1" t="s">
        <v>7814</v>
      </c>
      <c r="H1211" s="1" t="s">
        <v>9394</v>
      </c>
      <c r="I1211" s="1" t="s">
        <v>11026</v>
      </c>
      <c r="J1211" s="1"/>
      <c r="K1211" s="1" t="s">
        <v>23142</v>
      </c>
      <c r="L1211" s="1" t="s">
        <v>1209</v>
      </c>
      <c r="M1211" s="1" t="s">
        <v>12673</v>
      </c>
      <c r="N1211" s="1" t="s">
        <v>13135</v>
      </c>
      <c r="O1211" s="1" t="s">
        <v>1209</v>
      </c>
      <c r="P1211" s="1" t="s">
        <v>23158</v>
      </c>
      <c r="Q1211" s="1" t="s">
        <v>23158</v>
      </c>
      <c r="R1211" s="1" t="s">
        <v>13750</v>
      </c>
      <c r="S1211" s="1" t="s">
        <v>1209</v>
      </c>
      <c r="T1211" s="1"/>
      <c r="U1211" s="1"/>
      <c r="V1211" s="1" t="s">
        <v>13760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14707</v>
      </c>
      <c r="F1212" s="1" t="s">
        <v>15790</v>
      </c>
      <c r="G1212" s="1" t="s">
        <v>16863</v>
      </c>
      <c r="H1212" s="1" t="s">
        <v>17923</v>
      </c>
      <c r="I1212" s="1" t="s">
        <v>11027</v>
      </c>
      <c r="J1212" s="1"/>
      <c r="K1212" s="1" t="s">
        <v>23142</v>
      </c>
      <c r="L1212" s="1" t="s">
        <v>1210</v>
      </c>
      <c r="M1212" s="1" t="s">
        <v>12674</v>
      </c>
      <c r="N1212" s="1" t="s">
        <v>13135</v>
      </c>
      <c r="O1212" s="1" t="s">
        <v>1210</v>
      </c>
      <c r="P1212" s="1" t="s">
        <v>23158</v>
      </c>
      <c r="Q1212" s="1" t="s">
        <v>23158</v>
      </c>
      <c r="R1212" s="1" t="s">
        <v>13750</v>
      </c>
      <c r="S1212" s="1" t="s">
        <v>1210</v>
      </c>
      <c r="T1212" s="1"/>
      <c r="U1212" s="1"/>
      <c r="V1212" s="1" t="s">
        <v>13760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20678</v>
      </c>
      <c r="F1213" s="1" t="s">
        <v>21480</v>
      </c>
      <c r="G1213" s="1" t="s">
        <v>22278</v>
      </c>
      <c r="H1213" s="1" t="s">
        <v>23055</v>
      </c>
      <c r="I1213" s="1" t="s">
        <v>11028</v>
      </c>
      <c r="J1213" s="1"/>
      <c r="K1213" s="1" t="s">
        <v>23142</v>
      </c>
      <c r="L1213" s="1" t="s">
        <v>1211</v>
      </c>
      <c r="M1213" s="1" t="s">
        <v>12675</v>
      </c>
      <c r="N1213" s="1" t="s">
        <v>13135</v>
      </c>
      <c r="O1213" s="1" t="s">
        <v>1211</v>
      </c>
      <c r="P1213" s="1" t="s">
        <v>23158</v>
      </c>
      <c r="Q1213" s="1" t="s">
        <v>23158</v>
      </c>
      <c r="R1213" s="1" t="s">
        <v>13750</v>
      </c>
      <c r="S1213" s="1" t="s">
        <v>1211</v>
      </c>
      <c r="T1213" s="1"/>
      <c r="U1213" s="1"/>
      <c r="V1213" s="1" t="s">
        <v>13760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6220</v>
      </c>
      <c r="G1214" s="1" t="s">
        <v>7817</v>
      </c>
      <c r="H1214" s="1" t="s">
        <v>9397</v>
      </c>
      <c r="I1214" s="1" t="s">
        <v>11029</v>
      </c>
      <c r="J1214" s="1"/>
      <c r="K1214" s="1" t="s">
        <v>23142</v>
      </c>
      <c r="L1214" s="1" t="s">
        <v>1212</v>
      </c>
      <c r="M1214" s="1" t="s">
        <v>12676</v>
      </c>
      <c r="N1214" s="1" t="s">
        <v>13135</v>
      </c>
      <c r="O1214" s="1" t="s">
        <v>1212</v>
      </c>
      <c r="P1214" s="1" t="s">
        <v>23158</v>
      </c>
      <c r="Q1214" s="1" t="s">
        <v>23158</v>
      </c>
      <c r="R1214" s="1" t="s">
        <v>13750</v>
      </c>
      <c r="S1214" s="1" t="s">
        <v>1212</v>
      </c>
      <c r="T1214" s="1"/>
      <c r="U1214" s="1"/>
      <c r="V1214" s="1" t="s">
        <v>13760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6221</v>
      </c>
      <c r="G1215" s="1" t="s">
        <v>7818</v>
      </c>
      <c r="H1215" s="1" t="s">
        <v>9397</v>
      </c>
      <c r="I1215" s="1" t="s">
        <v>11030</v>
      </c>
      <c r="J1215" s="1"/>
      <c r="K1215" s="1" t="s">
        <v>23142</v>
      </c>
      <c r="L1215" s="1" t="s">
        <v>1213</v>
      </c>
      <c r="M1215" s="1" t="s">
        <v>12677</v>
      </c>
      <c r="N1215" s="1" t="s">
        <v>13135</v>
      </c>
      <c r="O1215" s="1" t="s">
        <v>1213</v>
      </c>
      <c r="P1215" s="1" t="s">
        <v>23158</v>
      </c>
      <c r="Q1215" s="1" t="s">
        <v>23158</v>
      </c>
      <c r="R1215" s="1" t="s">
        <v>13750</v>
      </c>
      <c r="S1215" s="1" t="s">
        <v>1213</v>
      </c>
      <c r="T1215" s="1"/>
      <c r="U1215" s="1"/>
      <c r="V1215" s="1" t="s">
        <v>13760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14709</v>
      </c>
      <c r="F1216" s="1" t="s">
        <v>15792</v>
      </c>
      <c r="G1216" s="1" t="s">
        <v>16865</v>
      </c>
      <c r="H1216" s="1" t="s">
        <v>17925</v>
      </c>
      <c r="I1216" s="1" t="s">
        <v>10635</v>
      </c>
      <c r="J1216" s="1"/>
      <c r="K1216" s="1" t="s">
        <v>23142</v>
      </c>
      <c r="L1216" s="1" t="s">
        <v>1214</v>
      </c>
      <c r="M1216" s="1" t="s">
        <v>12678</v>
      </c>
      <c r="N1216" s="1" t="s">
        <v>13135</v>
      </c>
      <c r="O1216" s="1" t="s">
        <v>1214</v>
      </c>
      <c r="P1216" s="1" t="s">
        <v>23158</v>
      </c>
      <c r="Q1216" s="1" t="s">
        <v>23158</v>
      </c>
      <c r="R1216" s="1" t="s">
        <v>13750</v>
      </c>
      <c r="S1216" s="1" t="s">
        <v>1214</v>
      </c>
      <c r="T1216" s="1"/>
      <c r="U1216" s="1"/>
      <c r="V1216" s="1" t="s">
        <v>13760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20679</v>
      </c>
      <c r="F1217" s="1" t="s">
        <v>21481</v>
      </c>
      <c r="G1217" s="1" t="s">
        <v>22279</v>
      </c>
      <c r="H1217" s="1" t="s">
        <v>23056</v>
      </c>
      <c r="I1217" s="1" t="s">
        <v>11031</v>
      </c>
      <c r="J1217" s="1"/>
      <c r="K1217" s="1" t="s">
        <v>23142</v>
      </c>
      <c r="L1217" s="1" t="s">
        <v>1215</v>
      </c>
      <c r="M1217" s="1" t="s">
        <v>12679</v>
      </c>
      <c r="N1217" s="1" t="s">
        <v>13135</v>
      </c>
      <c r="O1217" s="1" t="s">
        <v>1215</v>
      </c>
      <c r="P1217" s="1" t="s">
        <v>23158</v>
      </c>
      <c r="Q1217" s="1" t="s">
        <v>23158</v>
      </c>
      <c r="R1217" s="1" t="s">
        <v>13750</v>
      </c>
      <c r="S1217" s="1" t="s">
        <v>1215</v>
      </c>
      <c r="T1217" s="1"/>
      <c r="U1217" s="1"/>
      <c r="V1217" s="1" t="s">
        <v>13760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6224</v>
      </c>
      <c r="G1218" s="1" t="s">
        <v>7821</v>
      </c>
      <c r="H1218" s="1" t="s">
        <v>9400</v>
      </c>
      <c r="I1218" s="1" t="s">
        <v>11032</v>
      </c>
      <c r="J1218" s="1"/>
      <c r="K1218" s="1" t="s">
        <v>23142</v>
      </c>
      <c r="L1218" s="1" t="s">
        <v>1216</v>
      </c>
      <c r="M1218" s="1" t="s">
        <v>12680</v>
      </c>
      <c r="N1218" s="1" t="s">
        <v>13135</v>
      </c>
      <c r="O1218" s="1" t="s">
        <v>1216</v>
      </c>
      <c r="P1218" s="1" t="s">
        <v>23158</v>
      </c>
      <c r="Q1218" s="1" t="s">
        <v>23158</v>
      </c>
      <c r="R1218" s="1" t="s">
        <v>13750</v>
      </c>
      <c r="S1218" s="1" t="s">
        <v>1216</v>
      </c>
      <c r="T1218" s="1"/>
      <c r="U1218" s="1"/>
      <c r="V1218" s="1" t="s">
        <v>13760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20680</v>
      </c>
      <c r="F1219" s="1" t="s">
        <v>21482</v>
      </c>
      <c r="G1219" s="1" t="s">
        <v>22280</v>
      </c>
      <c r="H1219" s="1" t="s">
        <v>23057</v>
      </c>
      <c r="I1219" s="1" t="s">
        <v>10519</v>
      </c>
      <c r="J1219" s="1"/>
      <c r="K1219" s="1" t="s">
        <v>23142</v>
      </c>
      <c r="L1219" s="1" t="s">
        <v>1217</v>
      </c>
      <c r="M1219" s="1" t="s">
        <v>12681</v>
      </c>
      <c r="N1219" s="1" t="s">
        <v>13135</v>
      </c>
      <c r="O1219" s="1" t="s">
        <v>1217</v>
      </c>
      <c r="P1219" s="1" t="s">
        <v>23158</v>
      </c>
      <c r="Q1219" s="1" t="s">
        <v>23158</v>
      </c>
      <c r="R1219" s="1" t="s">
        <v>13750</v>
      </c>
      <c r="S1219" s="1" t="s">
        <v>1217</v>
      </c>
      <c r="T1219" s="1"/>
      <c r="U1219" s="1"/>
      <c r="V1219" s="1" t="s">
        <v>13760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6226</v>
      </c>
      <c r="G1220" s="1" t="s">
        <v>4604</v>
      </c>
      <c r="H1220" s="1" t="s">
        <v>9402</v>
      </c>
      <c r="I1220" s="1" t="s">
        <v>11033</v>
      </c>
      <c r="J1220" s="1"/>
      <c r="K1220" s="1" t="s">
        <v>23142</v>
      </c>
      <c r="L1220" s="1" t="s">
        <v>1218</v>
      </c>
      <c r="M1220" s="1" t="s">
        <v>12682</v>
      </c>
      <c r="N1220" s="1" t="s">
        <v>13135</v>
      </c>
      <c r="O1220" s="1" t="s">
        <v>1218</v>
      </c>
      <c r="P1220" s="1" t="s">
        <v>23158</v>
      </c>
      <c r="Q1220" s="1" t="s">
        <v>23158</v>
      </c>
      <c r="R1220" s="1" t="s">
        <v>13750</v>
      </c>
      <c r="S1220" s="1" t="s">
        <v>1218</v>
      </c>
      <c r="T1220" s="1"/>
      <c r="U1220" s="1"/>
      <c r="V1220" s="1" t="s">
        <v>13760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20681</v>
      </c>
      <c r="F1221" s="1" t="s">
        <v>21483</v>
      </c>
      <c r="G1221" s="1" t="s">
        <v>22281</v>
      </c>
      <c r="H1221" s="1" t="s">
        <v>23058</v>
      </c>
      <c r="I1221" s="1" t="s">
        <v>11034</v>
      </c>
      <c r="J1221" s="1"/>
      <c r="K1221" s="1" t="s">
        <v>23142</v>
      </c>
      <c r="L1221" s="1" t="s">
        <v>1219</v>
      </c>
      <c r="M1221" s="1" t="s">
        <v>12683</v>
      </c>
      <c r="N1221" s="1" t="s">
        <v>13135</v>
      </c>
      <c r="O1221" s="1" t="s">
        <v>1219</v>
      </c>
      <c r="P1221" s="1" t="s">
        <v>23158</v>
      </c>
      <c r="Q1221" s="1" t="s">
        <v>23158</v>
      </c>
      <c r="R1221" s="1" t="s">
        <v>13750</v>
      </c>
      <c r="S1221" s="1" t="s">
        <v>1219</v>
      </c>
      <c r="T1221" s="1"/>
      <c r="U1221" s="1"/>
      <c r="V1221" s="1" t="s">
        <v>13760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6228</v>
      </c>
      <c r="G1222" s="1" t="s">
        <v>7824</v>
      </c>
      <c r="H1222" s="1" t="s">
        <v>9393</v>
      </c>
      <c r="I1222" s="1" t="s">
        <v>11035</v>
      </c>
      <c r="J1222" s="1"/>
      <c r="K1222" s="1" t="s">
        <v>23142</v>
      </c>
      <c r="L1222" s="1" t="s">
        <v>1220</v>
      </c>
      <c r="M1222" s="1" t="s">
        <v>12684</v>
      </c>
      <c r="N1222" s="1" t="s">
        <v>13135</v>
      </c>
      <c r="O1222" s="1" t="s">
        <v>1220</v>
      </c>
      <c r="P1222" s="1" t="s">
        <v>23158</v>
      </c>
      <c r="Q1222" s="1" t="s">
        <v>23158</v>
      </c>
      <c r="R1222" s="1" t="s">
        <v>13750</v>
      </c>
      <c r="S1222" s="1" t="s">
        <v>1220</v>
      </c>
      <c r="T1222" s="1"/>
      <c r="U1222" s="1"/>
      <c r="V1222" s="1" t="s">
        <v>13760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20682</v>
      </c>
      <c r="F1223" s="1" t="s">
        <v>21484</v>
      </c>
      <c r="G1223" s="1" t="s">
        <v>22282</v>
      </c>
      <c r="H1223" s="1" t="s">
        <v>23059</v>
      </c>
      <c r="I1223" s="1" t="s">
        <v>11036</v>
      </c>
      <c r="J1223" s="1"/>
      <c r="K1223" s="1" t="s">
        <v>23142</v>
      </c>
      <c r="L1223" s="1" t="s">
        <v>1221</v>
      </c>
      <c r="M1223" s="1" t="s">
        <v>12685</v>
      </c>
      <c r="N1223" s="1" t="s">
        <v>13135</v>
      </c>
      <c r="O1223" s="1" t="s">
        <v>1221</v>
      </c>
      <c r="P1223" s="1" t="s">
        <v>23158</v>
      </c>
      <c r="Q1223" s="1" t="s">
        <v>23158</v>
      </c>
      <c r="R1223" s="1" t="s">
        <v>13750</v>
      </c>
      <c r="S1223" s="1" t="s">
        <v>1221</v>
      </c>
      <c r="T1223" s="1"/>
      <c r="U1223" s="1"/>
      <c r="V1223" s="1" t="s">
        <v>13760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14714</v>
      </c>
      <c r="F1224" s="1" t="s">
        <v>15797</v>
      </c>
      <c r="G1224" s="1" t="s">
        <v>16869</v>
      </c>
      <c r="H1224" s="1" t="s">
        <v>17929</v>
      </c>
      <c r="I1224" s="1" t="s">
        <v>11037</v>
      </c>
      <c r="J1224" s="1"/>
      <c r="K1224" s="1" t="s">
        <v>23142</v>
      </c>
      <c r="L1224" s="1" t="s">
        <v>1222</v>
      </c>
      <c r="M1224" s="1" t="s">
        <v>12686</v>
      </c>
      <c r="N1224" s="1" t="s">
        <v>13135</v>
      </c>
      <c r="O1224" s="1" t="s">
        <v>1222</v>
      </c>
      <c r="P1224" s="1" t="s">
        <v>23158</v>
      </c>
      <c r="Q1224" s="1" t="s">
        <v>23158</v>
      </c>
      <c r="R1224" s="1" t="s">
        <v>13750</v>
      </c>
      <c r="S1224" s="1" t="s">
        <v>1222</v>
      </c>
      <c r="T1224" s="1"/>
      <c r="U1224" s="1"/>
      <c r="V1224" s="1" t="s">
        <v>13760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6231</v>
      </c>
      <c r="G1225" s="1" t="s">
        <v>7827</v>
      </c>
      <c r="H1225" s="1" t="s">
        <v>9406</v>
      </c>
      <c r="I1225" s="1" t="s">
        <v>11038</v>
      </c>
      <c r="J1225" s="1"/>
      <c r="K1225" s="1" t="s">
        <v>23142</v>
      </c>
      <c r="L1225" s="1" t="s">
        <v>1223</v>
      </c>
      <c r="M1225" s="1" t="s">
        <v>12687</v>
      </c>
      <c r="N1225" s="1" t="s">
        <v>13135</v>
      </c>
      <c r="O1225" s="1" t="s">
        <v>1223</v>
      </c>
      <c r="P1225" s="1" t="s">
        <v>23158</v>
      </c>
      <c r="Q1225" s="1" t="s">
        <v>23158</v>
      </c>
      <c r="R1225" s="1" t="s">
        <v>13750</v>
      </c>
      <c r="S1225" s="1" t="s">
        <v>1223</v>
      </c>
      <c r="T1225" s="1"/>
      <c r="U1225" s="1"/>
      <c r="V1225" s="1" t="s">
        <v>13760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14716</v>
      </c>
      <c r="F1226" s="1" t="s">
        <v>15799</v>
      </c>
      <c r="G1226" s="1" t="s">
        <v>16871</v>
      </c>
      <c r="H1226" s="1" t="s">
        <v>17931</v>
      </c>
      <c r="I1226" s="1" t="s">
        <v>11039</v>
      </c>
      <c r="J1226" s="1"/>
      <c r="K1226" s="1" t="s">
        <v>23142</v>
      </c>
      <c r="L1226" s="1" t="s">
        <v>1224</v>
      </c>
      <c r="M1226" s="1" t="s">
        <v>12688</v>
      </c>
      <c r="N1226" s="1" t="s">
        <v>13135</v>
      </c>
      <c r="O1226" s="1" t="s">
        <v>1224</v>
      </c>
      <c r="P1226" s="1" t="s">
        <v>23158</v>
      </c>
      <c r="Q1226" s="1" t="s">
        <v>23158</v>
      </c>
      <c r="R1226" s="1" t="s">
        <v>13750</v>
      </c>
      <c r="S1226" s="1" t="s">
        <v>1224</v>
      </c>
      <c r="T1226" s="1"/>
      <c r="U1226" s="1"/>
      <c r="V1226" s="1" t="s">
        <v>13760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6233</v>
      </c>
      <c r="G1227" s="1" t="s">
        <v>7829</v>
      </c>
      <c r="H1227" s="1" t="s">
        <v>9408</v>
      </c>
      <c r="I1227" s="1" t="s">
        <v>11040</v>
      </c>
      <c r="J1227" s="1"/>
      <c r="K1227" s="1" t="s">
        <v>23142</v>
      </c>
      <c r="L1227" s="1" t="s">
        <v>1225</v>
      </c>
      <c r="M1227" s="1" t="s">
        <v>12689</v>
      </c>
      <c r="N1227" s="1" t="s">
        <v>13135</v>
      </c>
      <c r="O1227" s="1" t="s">
        <v>1225</v>
      </c>
      <c r="P1227" s="1" t="s">
        <v>23158</v>
      </c>
      <c r="Q1227" s="1" t="s">
        <v>23158</v>
      </c>
      <c r="R1227" s="1" t="s">
        <v>13750</v>
      </c>
      <c r="S1227" s="1" t="s">
        <v>1225</v>
      </c>
      <c r="T1227" s="1"/>
      <c r="U1227" s="1"/>
      <c r="V1227" s="1" t="s">
        <v>13760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20683</v>
      </c>
      <c r="F1228" s="1" t="s">
        <v>21485</v>
      </c>
      <c r="G1228" s="1" t="s">
        <v>22283</v>
      </c>
      <c r="H1228" s="1" t="s">
        <v>23060</v>
      </c>
      <c r="I1228" s="1" t="s">
        <v>11041</v>
      </c>
      <c r="J1228" s="1"/>
      <c r="K1228" s="1" t="s">
        <v>23142</v>
      </c>
      <c r="L1228" s="1" t="s">
        <v>1226</v>
      </c>
      <c r="M1228" s="1" t="s">
        <v>12690</v>
      </c>
      <c r="N1228" s="1" t="s">
        <v>13135</v>
      </c>
      <c r="O1228" s="1" t="s">
        <v>1226</v>
      </c>
      <c r="P1228" s="1" t="s">
        <v>23158</v>
      </c>
      <c r="Q1228" s="1" t="s">
        <v>23158</v>
      </c>
      <c r="R1228" s="1" t="s">
        <v>13750</v>
      </c>
      <c r="S1228" s="1" t="s">
        <v>1226</v>
      </c>
      <c r="T1228" s="1"/>
      <c r="U1228" s="1"/>
      <c r="V1228" s="1" t="s">
        <v>13760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6235</v>
      </c>
      <c r="G1229" s="1" t="s">
        <v>7831</v>
      </c>
      <c r="H1229" s="1" t="s">
        <v>9410</v>
      </c>
      <c r="I1229" s="1" t="s">
        <v>11042</v>
      </c>
      <c r="J1229" s="1"/>
      <c r="K1229" s="1" t="s">
        <v>23142</v>
      </c>
      <c r="L1229" s="1" t="s">
        <v>1227</v>
      </c>
      <c r="M1229" s="1" t="s">
        <v>12691</v>
      </c>
      <c r="N1229" s="1" t="s">
        <v>13135</v>
      </c>
      <c r="O1229" s="1" t="s">
        <v>1227</v>
      </c>
      <c r="P1229" s="1" t="s">
        <v>23158</v>
      </c>
      <c r="Q1229" s="1" t="s">
        <v>23158</v>
      </c>
      <c r="R1229" s="1" t="s">
        <v>13750</v>
      </c>
      <c r="S1229" s="1" t="s">
        <v>1227</v>
      </c>
      <c r="T1229" s="1"/>
      <c r="U1229" s="1"/>
      <c r="V1229" s="1" t="s">
        <v>13760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6236</v>
      </c>
      <c r="G1230" s="1" t="s">
        <v>7832</v>
      </c>
      <c r="H1230" s="1" t="s">
        <v>9411</v>
      </c>
      <c r="I1230" s="1" t="s">
        <v>11043</v>
      </c>
      <c r="J1230" s="1"/>
      <c r="K1230" s="1" t="s">
        <v>23142</v>
      </c>
      <c r="L1230" s="1" t="s">
        <v>1228</v>
      </c>
      <c r="M1230" s="1" t="s">
        <v>12692</v>
      </c>
      <c r="N1230" s="1" t="s">
        <v>13135</v>
      </c>
      <c r="O1230" s="1" t="s">
        <v>1228</v>
      </c>
      <c r="P1230" s="1" t="s">
        <v>23158</v>
      </c>
      <c r="Q1230" s="1" t="s">
        <v>23158</v>
      </c>
      <c r="R1230" s="1" t="s">
        <v>13750</v>
      </c>
      <c r="S1230" s="1" t="s">
        <v>1228</v>
      </c>
      <c r="T1230" s="1"/>
      <c r="U1230" s="1"/>
      <c r="V1230" s="1" t="s">
        <v>13760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20684</v>
      </c>
      <c r="F1231" s="1" t="s">
        <v>21486</v>
      </c>
      <c r="G1231" s="1" t="s">
        <v>22284</v>
      </c>
      <c r="H1231" s="1" t="s">
        <v>23061</v>
      </c>
      <c r="I1231" s="1" t="s">
        <v>11044</v>
      </c>
      <c r="J1231" s="1"/>
      <c r="K1231" s="1" t="s">
        <v>23142</v>
      </c>
      <c r="L1231" s="1" t="s">
        <v>1229</v>
      </c>
      <c r="M1231" s="1" t="s">
        <v>12693</v>
      </c>
      <c r="N1231" s="1" t="s">
        <v>13135</v>
      </c>
      <c r="O1231" s="1" t="s">
        <v>1229</v>
      </c>
      <c r="P1231" s="1" t="s">
        <v>23158</v>
      </c>
      <c r="Q1231" s="1" t="s">
        <v>23158</v>
      </c>
      <c r="R1231" s="1" t="s">
        <v>13750</v>
      </c>
      <c r="S1231" s="1" t="s">
        <v>1229</v>
      </c>
      <c r="T1231" s="1"/>
      <c r="U1231" s="1"/>
      <c r="V1231" s="1" t="s">
        <v>13760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20685</v>
      </c>
      <c r="F1232" s="1" t="s">
        <v>21487</v>
      </c>
      <c r="G1232" s="1" t="s">
        <v>22285</v>
      </c>
      <c r="H1232" s="1" t="s">
        <v>23062</v>
      </c>
      <c r="I1232" s="1" t="s">
        <v>11045</v>
      </c>
      <c r="J1232" s="1"/>
      <c r="K1232" s="1" t="s">
        <v>23142</v>
      </c>
      <c r="L1232" s="1" t="s">
        <v>1230</v>
      </c>
      <c r="M1232" s="1" t="s">
        <v>12694</v>
      </c>
      <c r="N1232" s="1" t="s">
        <v>13135</v>
      </c>
      <c r="O1232" s="1" t="s">
        <v>1230</v>
      </c>
      <c r="P1232" s="1" t="s">
        <v>23158</v>
      </c>
      <c r="Q1232" s="1" t="s">
        <v>23158</v>
      </c>
      <c r="R1232" s="1" t="s">
        <v>13750</v>
      </c>
      <c r="S1232" s="1" t="s">
        <v>1230</v>
      </c>
      <c r="T1232" s="1"/>
      <c r="U1232" s="1"/>
      <c r="V1232" s="1" t="s">
        <v>13760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6239</v>
      </c>
      <c r="G1233" s="1" t="s">
        <v>7835</v>
      </c>
      <c r="H1233" s="1" t="s">
        <v>9411</v>
      </c>
      <c r="I1233" s="1" t="s">
        <v>11046</v>
      </c>
      <c r="J1233" s="1"/>
      <c r="K1233" s="1" t="s">
        <v>23142</v>
      </c>
      <c r="L1233" s="1" t="s">
        <v>1231</v>
      </c>
      <c r="M1233" s="1" t="s">
        <v>12695</v>
      </c>
      <c r="N1233" s="1" t="s">
        <v>13135</v>
      </c>
      <c r="O1233" s="1" t="s">
        <v>1231</v>
      </c>
      <c r="P1233" s="1" t="s">
        <v>23158</v>
      </c>
      <c r="Q1233" s="1" t="s">
        <v>23158</v>
      </c>
      <c r="R1233" s="1" t="s">
        <v>13750</v>
      </c>
      <c r="S1233" s="1" t="s">
        <v>1231</v>
      </c>
      <c r="T1233" s="1"/>
      <c r="U1233" s="1"/>
      <c r="V1233" s="1" t="s">
        <v>13760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6240</v>
      </c>
      <c r="G1234" s="1" t="s">
        <v>7836</v>
      </c>
      <c r="H1234" s="1" t="s">
        <v>9414</v>
      </c>
      <c r="I1234" s="1" t="s">
        <v>10335</v>
      </c>
      <c r="J1234" s="1"/>
      <c r="K1234" s="1" t="s">
        <v>23142</v>
      </c>
      <c r="L1234" s="1" t="s">
        <v>1232</v>
      </c>
      <c r="M1234" s="1" t="s">
        <v>12696</v>
      </c>
      <c r="N1234" s="1" t="s">
        <v>13135</v>
      </c>
      <c r="O1234" s="1" t="s">
        <v>1232</v>
      </c>
      <c r="P1234" s="1" t="s">
        <v>23158</v>
      </c>
      <c r="Q1234" s="1" t="s">
        <v>23158</v>
      </c>
      <c r="R1234" s="1" t="s">
        <v>13750</v>
      </c>
      <c r="S1234" s="1" t="s">
        <v>1232</v>
      </c>
      <c r="T1234" s="1"/>
      <c r="U1234" s="1"/>
      <c r="V1234" s="1" t="s">
        <v>13760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20686</v>
      </c>
      <c r="F1235" s="1" t="s">
        <v>21488</v>
      </c>
      <c r="G1235" s="1" t="s">
        <v>22286</v>
      </c>
      <c r="H1235" s="1" t="s">
        <v>23063</v>
      </c>
      <c r="I1235" s="1" t="s">
        <v>11047</v>
      </c>
      <c r="J1235" s="1"/>
      <c r="K1235" s="1" t="s">
        <v>23142</v>
      </c>
      <c r="L1235" s="1" t="s">
        <v>1233</v>
      </c>
      <c r="M1235" s="1" t="s">
        <v>12697</v>
      </c>
      <c r="N1235" s="1" t="s">
        <v>13135</v>
      </c>
      <c r="O1235" s="1" t="s">
        <v>1233</v>
      </c>
      <c r="P1235" s="1" t="s">
        <v>23158</v>
      </c>
      <c r="Q1235" s="1" t="s">
        <v>23158</v>
      </c>
      <c r="R1235" s="1" t="s">
        <v>13750</v>
      </c>
      <c r="S1235" s="1" t="s">
        <v>1233</v>
      </c>
      <c r="T1235" s="1"/>
      <c r="U1235" s="1"/>
      <c r="V1235" s="1" t="s">
        <v>13760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14721</v>
      </c>
      <c r="F1236" s="1" t="s">
        <v>15804</v>
      </c>
      <c r="G1236" s="1" t="s">
        <v>16876</v>
      </c>
      <c r="H1236" s="1" t="s">
        <v>17936</v>
      </c>
      <c r="I1236" s="1" t="s">
        <v>10408</v>
      </c>
      <c r="J1236" s="1"/>
      <c r="K1236" s="1" t="s">
        <v>23142</v>
      </c>
      <c r="L1236" s="1" t="s">
        <v>1234</v>
      </c>
      <c r="M1236" s="1" t="s">
        <v>12698</v>
      </c>
      <c r="N1236" s="1" t="s">
        <v>13135</v>
      </c>
      <c r="O1236" s="1" t="s">
        <v>1234</v>
      </c>
      <c r="P1236" s="1" t="s">
        <v>23158</v>
      </c>
      <c r="Q1236" s="1" t="s">
        <v>23158</v>
      </c>
      <c r="R1236" s="1" t="s">
        <v>13750</v>
      </c>
      <c r="S1236" s="1" t="s">
        <v>1234</v>
      </c>
      <c r="T1236" s="1"/>
      <c r="U1236" s="1"/>
      <c r="V1236" s="1" t="s">
        <v>13760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14722</v>
      </c>
      <c r="F1237" s="1" t="s">
        <v>15805</v>
      </c>
      <c r="G1237" s="1" t="s">
        <v>16877</v>
      </c>
      <c r="H1237" s="1" t="s">
        <v>17937</v>
      </c>
      <c r="I1237" s="1" t="s">
        <v>11048</v>
      </c>
      <c r="J1237" s="1"/>
      <c r="K1237" s="1" t="s">
        <v>23142</v>
      </c>
      <c r="L1237" s="1" t="s">
        <v>1235</v>
      </c>
      <c r="M1237" s="1" t="s">
        <v>12699</v>
      </c>
      <c r="N1237" s="1" t="s">
        <v>13135</v>
      </c>
      <c r="O1237" s="1" t="s">
        <v>1235</v>
      </c>
      <c r="P1237" s="1" t="s">
        <v>23158</v>
      </c>
      <c r="Q1237" s="1" t="s">
        <v>23158</v>
      </c>
      <c r="R1237" s="1" t="s">
        <v>13750</v>
      </c>
      <c r="S1237" s="1" t="s">
        <v>1235</v>
      </c>
      <c r="T1237" s="1"/>
      <c r="U1237" s="1"/>
      <c r="V1237" s="1" t="s">
        <v>13760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20687</v>
      </c>
      <c r="F1238" s="1" t="s">
        <v>21489</v>
      </c>
      <c r="G1238" s="1" t="s">
        <v>22287</v>
      </c>
      <c r="H1238" s="1" t="s">
        <v>23064</v>
      </c>
      <c r="I1238" s="1" t="s">
        <v>11049</v>
      </c>
      <c r="J1238" s="1"/>
      <c r="K1238" s="1" t="s">
        <v>23142</v>
      </c>
      <c r="L1238" s="1" t="s">
        <v>1236</v>
      </c>
      <c r="M1238" s="1" t="s">
        <v>12700</v>
      </c>
      <c r="N1238" s="1" t="s">
        <v>13135</v>
      </c>
      <c r="O1238" s="1" t="s">
        <v>1236</v>
      </c>
      <c r="P1238" s="1" t="s">
        <v>23158</v>
      </c>
      <c r="Q1238" s="1" t="s">
        <v>23158</v>
      </c>
      <c r="R1238" s="1" t="s">
        <v>13750</v>
      </c>
      <c r="S1238" s="1" t="s">
        <v>1236</v>
      </c>
      <c r="T1238" s="1"/>
      <c r="U1238" s="1"/>
      <c r="V1238" s="1" t="s">
        <v>13760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14724</v>
      </c>
      <c r="F1239" s="1" t="s">
        <v>15807</v>
      </c>
      <c r="G1239" s="1" t="s">
        <v>16879</v>
      </c>
      <c r="H1239" s="1" t="s">
        <v>17939</v>
      </c>
      <c r="I1239" s="1" t="s">
        <v>11050</v>
      </c>
      <c r="J1239" s="1"/>
      <c r="K1239" s="1" t="s">
        <v>23142</v>
      </c>
      <c r="L1239" s="1" t="s">
        <v>1237</v>
      </c>
      <c r="M1239" s="1" t="s">
        <v>12701</v>
      </c>
      <c r="N1239" s="1" t="s">
        <v>13135</v>
      </c>
      <c r="O1239" s="1" t="s">
        <v>1237</v>
      </c>
      <c r="P1239" s="1" t="s">
        <v>23158</v>
      </c>
      <c r="Q1239" s="1" t="s">
        <v>23158</v>
      </c>
      <c r="R1239" s="1" t="s">
        <v>13750</v>
      </c>
      <c r="S1239" s="1" t="s">
        <v>1237</v>
      </c>
      <c r="T1239" s="1"/>
      <c r="U1239" s="1"/>
      <c r="V1239" s="1" t="s">
        <v>13760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20688</v>
      </c>
      <c r="F1240" s="1" t="s">
        <v>21490</v>
      </c>
      <c r="G1240" s="1" t="s">
        <v>22288</v>
      </c>
      <c r="H1240" s="1" t="s">
        <v>23065</v>
      </c>
      <c r="I1240" s="1" t="s">
        <v>11051</v>
      </c>
      <c r="J1240" s="1"/>
      <c r="K1240" s="1" t="s">
        <v>23142</v>
      </c>
      <c r="L1240" s="1" t="s">
        <v>1238</v>
      </c>
      <c r="M1240" s="1" t="s">
        <v>12702</v>
      </c>
      <c r="N1240" s="1" t="s">
        <v>13135</v>
      </c>
      <c r="O1240" s="1" t="s">
        <v>1238</v>
      </c>
      <c r="P1240" s="1" t="s">
        <v>23158</v>
      </c>
      <c r="Q1240" s="1" t="s">
        <v>23158</v>
      </c>
      <c r="R1240" s="1" t="s">
        <v>13750</v>
      </c>
      <c r="S1240" s="1" t="s">
        <v>1238</v>
      </c>
      <c r="T1240" s="1"/>
      <c r="U1240" s="1"/>
      <c r="V1240" s="1" t="s">
        <v>13760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14726</v>
      </c>
      <c r="F1241" s="1" t="s">
        <v>15809</v>
      </c>
      <c r="G1241" s="1" t="s">
        <v>16881</v>
      </c>
      <c r="H1241" s="1" t="s">
        <v>17941</v>
      </c>
      <c r="I1241" s="1" t="s">
        <v>11052</v>
      </c>
      <c r="J1241" s="1"/>
      <c r="K1241" s="1" t="s">
        <v>23142</v>
      </c>
      <c r="L1241" s="1" t="s">
        <v>1239</v>
      </c>
      <c r="M1241" s="1" t="s">
        <v>12703</v>
      </c>
      <c r="N1241" s="1" t="s">
        <v>13135</v>
      </c>
      <c r="O1241" s="1" t="s">
        <v>1239</v>
      </c>
      <c r="P1241" s="1" t="s">
        <v>23158</v>
      </c>
      <c r="Q1241" s="1" t="s">
        <v>23158</v>
      </c>
      <c r="R1241" s="1" t="s">
        <v>13750</v>
      </c>
      <c r="S1241" s="1" t="s">
        <v>1239</v>
      </c>
      <c r="T1241" s="1"/>
      <c r="U1241" s="1"/>
      <c r="V1241" s="1" t="s">
        <v>13760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20689</v>
      </c>
      <c r="F1242" s="1" t="s">
        <v>21491</v>
      </c>
      <c r="G1242" s="1" t="s">
        <v>22289</v>
      </c>
      <c r="H1242" s="1" t="s">
        <v>23066</v>
      </c>
      <c r="I1242" s="1" t="s">
        <v>11053</v>
      </c>
      <c r="J1242" s="1"/>
      <c r="K1242" s="1" t="s">
        <v>23142</v>
      </c>
      <c r="L1242" s="1" t="s">
        <v>1240</v>
      </c>
      <c r="M1242" s="1" t="s">
        <v>12704</v>
      </c>
      <c r="N1242" s="1" t="s">
        <v>13135</v>
      </c>
      <c r="O1242" s="1" t="s">
        <v>1240</v>
      </c>
      <c r="P1242" s="1" t="s">
        <v>23158</v>
      </c>
      <c r="Q1242" s="1" t="s">
        <v>23158</v>
      </c>
      <c r="R1242" s="1" t="s">
        <v>13750</v>
      </c>
      <c r="S1242" s="1" t="s">
        <v>1240</v>
      </c>
      <c r="T1242" s="1"/>
      <c r="U1242" s="1"/>
      <c r="V1242" s="1" t="s">
        <v>13760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6249</v>
      </c>
      <c r="G1243" s="1" t="s">
        <v>4627</v>
      </c>
      <c r="H1243" s="1" t="s">
        <v>9423</v>
      </c>
      <c r="I1243" s="1" t="s">
        <v>11054</v>
      </c>
      <c r="J1243" s="1"/>
      <c r="K1243" s="1" t="s">
        <v>23142</v>
      </c>
      <c r="L1243" s="1" t="s">
        <v>1241</v>
      </c>
      <c r="M1243" s="1" t="s">
        <v>12705</v>
      </c>
      <c r="N1243" s="1" t="s">
        <v>13135</v>
      </c>
      <c r="O1243" s="1" t="s">
        <v>1241</v>
      </c>
      <c r="P1243" s="1" t="s">
        <v>23158</v>
      </c>
      <c r="Q1243" s="1" t="s">
        <v>23158</v>
      </c>
      <c r="R1243" s="1" t="s">
        <v>13750</v>
      </c>
      <c r="S1243" s="1" t="s">
        <v>1241</v>
      </c>
      <c r="T1243" s="1"/>
      <c r="U1243" s="1"/>
      <c r="V1243" s="1" t="s">
        <v>13760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14729</v>
      </c>
      <c r="F1244" s="1" t="s">
        <v>15812</v>
      </c>
      <c r="G1244" s="1" t="s">
        <v>16883</v>
      </c>
      <c r="H1244" s="1" t="s">
        <v>17944</v>
      </c>
      <c r="I1244" s="1" t="s">
        <v>11055</v>
      </c>
      <c r="J1244" s="1"/>
      <c r="K1244" s="1" t="s">
        <v>23142</v>
      </c>
      <c r="L1244" s="1" t="s">
        <v>1242</v>
      </c>
      <c r="M1244" s="1" t="s">
        <v>12706</v>
      </c>
      <c r="N1244" s="1" t="s">
        <v>13135</v>
      </c>
      <c r="O1244" s="1" t="s">
        <v>1242</v>
      </c>
      <c r="P1244" s="1" t="s">
        <v>23158</v>
      </c>
      <c r="Q1244" s="1" t="s">
        <v>23158</v>
      </c>
      <c r="R1244" s="1" t="s">
        <v>13750</v>
      </c>
      <c r="S1244" s="1" t="s">
        <v>1242</v>
      </c>
      <c r="T1244" s="1"/>
      <c r="U1244" s="1"/>
      <c r="V1244" s="1" t="s">
        <v>13760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20690</v>
      </c>
      <c r="F1245" s="1" t="s">
        <v>21492</v>
      </c>
      <c r="G1245" s="1" t="s">
        <v>22290</v>
      </c>
      <c r="H1245" s="1" t="s">
        <v>23067</v>
      </c>
      <c r="I1245" s="1" t="s">
        <v>11056</v>
      </c>
      <c r="J1245" s="1"/>
      <c r="K1245" s="1" t="s">
        <v>23142</v>
      </c>
      <c r="L1245" s="1" t="s">
        <v>1243</v>
      </c>
      <c r="M1245" s="1" t="s">
        <v>12707</v>
      </c>
      <c r="N1245" s="1" t="s">
        <v>13135</v>
      </c>
      <c r="O1245" s="1" t="s">
        <v>1243</v>
      </c>
      <c r="P1245" s="1" t="s">
        <v>23158</v>
      </c>
      <c r="Q1245" s="1" t="s">
        <v>23158</v>
      </c>
      <c r="R1245" s="1" t="s">
        <v>13750</v>
      </c>
      <c r="S1245" s="1" t="s">
        <v>1243</v>
      </c>
      <c r="T1245" s="1"/>
      <c r="U1245" s="1"/>
      <c r="V1245" s="1" t="s">
        <v>13760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20691</v>
      </c>
      <c r="F1246" s="1" t="s">
        <v>21493</v>
      </c>
      <c r="G1246" s="1" t="s">
        <v>22291</v>
      </c>
      <c r="H1246" s="1" t="s">
        <v>20691</v>
      </c>
      <c r="I1246" s="1" t="s">
        <v>11057</v>
      </c>
      <c r="J1246" s="1"/>
      <c r="K1246" s="1" t="s">
        <v>23142</v>
      </c>
      <c r="L1246" s="1" t="s">
        <v>1244</v>
      </c>
      <c r="M1246" s="1" t="s">
        <v>12708</v>
      </c>
      <c r="N1246" s="1" t="s">
        <v>13135</v>
      </c>
      <c r="O1246" s="1" t="s">
        <v>1244</v>
      </c>
      <c r="P1246" s="1" t="s">
        <v>23158</v>
      </c>
      <c r="Q1246" s="1" t="s">
        <v>23158</v>
      </c>
      <c r="R1246" s="1" t="s">
        <v>13750</v>
      </c>
      <c r="S1246" s="1" t="s">
        <v>1244</v>
      </c>
      <c r="T1246" s="1"/>
      <c r="U1246" s="1"/>
      <c r="V1246" s="1" t="s">
        <v>13760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6253</v>
      </c>
      <c r="G1247" s="1" t="s">
        <v>7848</v>
      </c>
      <c r="H1247" s="1" t="s">
        <v>9427</v>
      </c>
      <c r="I1247" s="1" t="s">
        <v>11058</v>
      </c>
      <c r="J1247" s="1"/>
      <c r="K1247" s="1" t="s">
        <v>23142</v>
      </c>
      <c r="L1247" s="1" t="s">
        <v>1245</v>
      </c>
      <c r="M1247" s="1" t="s">
        <v>12709</v>
      </c>
      <c r="N1247" s="1" t="s">
        <v>13135</v>
      </c>
      <c r="O1247" s="1" t="s">
        <v>1245</v>
      </c>
      <c r="P1247" s="1" t="s">
        <v>23158</v>
      </c>
      <c r="Q1247" s="1" t="s">
        <v>23158</v>
      </c>
      <c r="R1247" s="1" t="s">
        <v>13750</v>
      </c>
      <c r="S1247" s="1" t="s">
        <v>1245</v>
      </c>
      <c r="T1247" s="1"/>
      <c r="U1247" s="1"/>
      <c r="V1247" s="1" t="s">
        <v>13760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6254</v>
      </c>
      <c r="G1248" s="1" t="s">
        <v>7849</v>
      </c>
      <c r="H1248" s="1" t="s">
        <v>9428</v>
      </c>
      <c r="I1248" s="1" t="s">
        <v>11059</v>
      </c>
      <c r="J1248" s="1"/>
      <c r="K1248" s="1" t="s">
        <v>23142</v>
      </c>
      <c r="L1248" s="1" t="s">
        <v>1246</v>
      </c>
      <c r="M1248" s="1" t="s">
        <v>12710</v>
      </c>
      <c r="N1248" s="1" t="s">
        <v>13135</v>
      </c>
      <c r="O1248" s="1" t="s">
        <v>1246</v>
      </c>
      <c r="P1248" s="1" t="s">
        <v>23158</v>
      </c>
      <c r="Q1248" s="1" t="s">
        <v>23158</v>
      </c>
      <c r="R1248" s="1" t="s">
        <v>13750</v>
      </c>
      <c r="S1248" s="1" t="s">
        <v>1246</v>
      </c>
      <c r="T1248" s="1"/>
      <c r="U1248" s="1"/>
      <c r="V1248" s="1" t="s">
        <v>13760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6255</v>
      </c>
      <c r="G1249" s="1" t="s">
        <v>7850</v>
      </c>
      <c r="H1249" s="1" t="s">
        <v>9429</v>
      </c>
      <c r="I1249" s="1" t="s">
        <v>11060</v>
      </c>
      <c r="J1249" s="1"/>
      <c r="K1249" s="1" t="s">
        <v>23142</v>
      </c>
      <c r="L1249" s="1" t="s">
        <v>1247</v>
      </c>
      <c r="M1249" s="1" t="s">
        <v>12711</v>
      </c>
      <c r="N1249" s="1" t="s">
        <v>13135</v>
      </c>
      <c r="O1249" s="1" t="s">
        <v>1247</v>
      </c>
      <c r="P1249" s="1" t="s">
        <v>23158</v>
      </c>
      <c r="Q1249" s="1" t="s">
        <v>23158</v>
      </c>
      <c r="R1249" s="1" t="s">
        <v>13750</v>
      </c>
      <c r="S1249" s="1" t="s">
        <v>1247</v>
      </c>
      <c r="T1249" s="1"/>
      <c r="U1249" s="1"/>
      <c r="V1249" s="1" t="s">
        <v>13760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14732</v>
      </c>
      <c r="F1250" s="1" t="s">
        <v>15815</v>
      </c>
      <c r="G1250" s="1" t="s">
        <v>16886</v>
      </c>
      <c r="H1250" s="1" t="s">
        <v>17946</v>
      </c>
      <c r="I1250" s="1" t="s">
        <v>11061</v>
      </c>
      <c r="J1250" s="1"/>
      <c r="K1250" s="1" t="s">
        <v>23142</v>
      </c>
      <c r="L1250" s="1" t="s">
        <v>1248</v>
      </c>
      <c r="M1250" s="1" t="s">
        <v>12712</v>
      </c>
      <c r="N1250" s="1" t="s">
        <v>13135</v>
      </c>
      <c r="O1250" s="1" t="s">
        <v>1248</v>
      </c>
      <c r="P1250" s="1" t="s">
        <v>23158</v>
      </c>
      <c r="Q1250" s="1" t="s">
        <v>23158</v>
      </c>
      <c r="R1250" s="1" t="s">
        <v>13750</v>
      </c>
      <c r="S1250" s="1" t="s">
        <v>1248</v>
      </c>
      <c r="T1250" s="1"/>
      <c r="U1250" s="1"/>
      <c r="V1250" s="1" t="s">
        <v>13760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6257</v>
      </c>
      <c r="G1251" s="1" t="s">
        <v>7852</v>
      </c>
      <c r="H1251" s="1" t="s">
        <v>9431</v>
      </c>
      <c r="I1251" s="1" t="s">
        <v>11062</v>
      </c>
      <c r="J1251" s="1"/>
      <c r="K1251" s="1" t="s">
        <v>23142</v>
      </c>
      <c r="L1251" s="1" t="s">
        <v>1249</v>
      </c>
      <c r="M1251" s="1" t="s">
        <v>12713</v>
      </c>
      <c r="N1251" s="1" t="s">
        <v>13135</v>
      </c>
      <c r="O1251" s="1" t="s">
        <v>1249</v>
      </c>
      <c r="P1251" s="1" t="s">
        <v>23158</v>
      </c>
      <c r="Q1251" s="1" t="s">
        <v>23158</v>
      </c>
      <c r="R1251" s="1" t="s">
        <v>13750</v>
      </c>
      <c r="S1251" s="1" t="s">
        <v>1249</v>
      </c>
      <c r="T1251" s="1"/>
      <c r="U1251" s="1"/>
      <c r="V1251" s="1" t="s">
        <v>13760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6258</v>
      </c>
      <c r="G1252" s="1" t="s">
        <v>7853</v>
      </c>
      <c r="H1252" s="1" t="s">
        <v>9432</v>
      </c>
      <c r="I1252" s="1" t="s">
        <v>11063</v>
      </c>
      <c r="J1252" s="1"/>
      <c r="K1252" s="1" t="s">
        <v>23142</v>
      </c>
      <c r="L1252" s="1" t="s">
        <v>1250</v>
      </c>
      <c r="M1252" s="1" t="s">
        <v>12714</v>
      </c>
      <c r="N1252" s="1" t="s">
        <v>13135</v>
      </c>
      <c r="O1252" s="1" t="s">
        <v>1250</v>
      </c>
      <c r="P1252" s="1" t="s">
        <v>23158</v>
      </c>
      <c r="Q1252" s="1" t="s">
        <v>23158</v>
      </c>
      <c r="R1252" s="1" t="s">
        <v>13750</v>
      </c>
      <c r="S1252" s="1" t="s">
        <v>1250</v>
      </c>
      <c r="T1252" s="1"/>
      <c r="U1252" s="1"/>
      <c r="V1252" s="1" t="s">
        <v>13760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14735</v>
      </c>
      <c r="F1253" s="1" t="s">
        <v>15818</v>
      </c>
      <c r="G1253" s="1" t="s">
        <v>16889</v>
      </c>
      <c r="H1253" s="1" t="s">
        <v>17949</v>
      </c>
      <c r="I1253" s="1" t="s">
        <v>11064</v>
      </c>
      <c r="J1253" s="1"/>
      <c r="K1253" s="1" t="s">
        <v>23142</v>
      </c>
      <c r="L1253" s="1" t="s">
        <v>1251</v>
      </c>
      <c r="M1253" s="1" t="s">
        <v>12715</v>
      </c>
      <c r="N1253" s="1" t="s">
        <v>13135</v>
      </c>
      <c r="O1253" s="1" t="s">
        <v>1251</v>
      </c>
      <c r="P1253" s="1" t="s">
        <v>23158</v>
      </c>
      <c r="Q1253" s="1" t="s">
        <v>23158</v>
      </c>
      <c r="R1253" s="1" t="s">
        <v>13750</v>
      </c>
      <c r="S1253" s="1" t="s">
        <v>1251</v>
      </c>
      <c r="T1253" s="1"/>
      <c r="U1253" s="1"/>
      <c r="V1253" s="1" t="s">
        <v>13760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20692</v>
      </c>
      <c r="F1254" s="1" t="s">
        <v>21494</v>
      </c>
      <c r="G1254" s="1" t="s">
        <v>22292</v>
      </c>
      <c r="H1254" s="1" t="s">
        <v>23068</v>
      </c>
      <c r="I1254" s="1" t="s">
        <v>11065</v>
      </c>
      <c r="J1254" s="1"/>
      <c r="K1254" s="1" t="s">
        <v>23142</v>
      </c>
      <c r="L1254" s="1" t="s">
        <v>1252</v>
      </c>
      <c r="M1254" s="1" t="s">
        <v>12716</v>
      </c>
      <c r="N1254" s="1" t="s">
        <v>13135</v>
      </c>
      <c r="O1254" s="1" t="s">
        <v>1252</v>
      </c>
      <c r="P1254" s="1" t="s">
        <v>23158</v>
      </c>
      <c r="Q1254" s="1" t="s">
        <v>23158</v>
      </c>
      <c r="R1254" s="1" t="s">
        <v>13750</v>
      </c>
      <c r="S1254" s="1" t="s">
        <v>1252</v>
      </c>
      <c r="T1254" s="1"/>
      <c r="U1254" s="1"/>
      <c r="V1254" s="1" t="s">
        <v>13760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20693</v>
      </c>
      <c r="F1255" s="1" t="s">
        <v>21495</v>
      </c>
      <c r="G1255" s="1" t="s">
        <v>22293</v>
      </c>
      <c r="H1255" s="1" t="s">
        <v>23069</v>
      </c>
      <c r="I1255" s="1" t="s">
        <v>11066</v>
      </c>
      <c r="J1255" s="1"/>
      <c r="K1255" s="1" t="s">
        <v>23142</v>
      </c>
      <c r="L1255" s="1" t="s">
        <v>1253</v>
      </c>
      <c r="M1255" s="1" t="s">
        <v>12717</v>
      </c>
      <c r="N1255" s="1" t="s">
        <v>13135</v>
      </c>
      <c r="O1255" s="1" t="s">
        <v>1253</v>
      </c>
      <c r="P1255" s="1" t="s">
        <v>23158</v>
      </c>
      <c r="Q1255" s="1" t="s">
        <v>23158</v>
      </c>
      <c r="R1255" s="1" t="s">
        <v>13750</v>
      </c>
      <c r="S1255" s="1" t="s">
        <v>1253</v>
      </c>
      <c r="T1255" s="1"/>
      <c r="U1255" s="1"/>
      <c r="V1255" s="1" t="s">
        <v>13760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20694</v>
      </c>
      <c r="F1256" s="1" t="s">
        <v>21496</v>
      </c>
      <c r="G1256" s="1" t="s">
        <v>22294</v>
      </c>
      <c r="H1256" s="1" t="s">
        <v>23070</v>
      </c>
      <c r="I1256" s="1" t="s">
        <v>11067</v>
      </c>
      <c r="J1256" s="1"/>
      <c r="K1256" s="1" t="s">
        <v>23142</v>
      </c>
      <c r="L1256" s="1" t="s">
        <v>1254</v>
      </c>
      <c r="M1256" s="1" t="s">
        <v>12718</v>
      </c>
      <c r="N1256" s="1" t="s">
        <v>13135</v>
      </c>
      <c r="O1256" s="1" t="s">
        <v>1254</v>
      </c>
      <c r="P1256" s="1" t="s">
        <v>23158</v>
      </c>
      <c r="Q1256" s="1" t="s">
        <v>23158</v>
      </c>
      <c r="R1256" s="1" t="s">
        <v>13750</v>
      </c>
      <c r="S1256" s="1" t="s">
        <v>1254</v>
      </c>
      <c r="T1256" s="1"/>
      <c r="U1256" s="1"/>
      <c r="V1256" s="1" t="s">
        <v>13760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14736</v>
      </c>
      <c r="F1257" s="1" t="s">
        <v>14736</v>
      </c>
      <c r="G1257" s="1" t="s">
        <v>16890</v>
      </c>
      <c r="H1257" s="1" t="s">
        <v>17950</v>
      </c>
      <c r="I1257" s="1" t="s">
        <v>11068</v>
      </c>
      <c r="J1257" s="1"/>
      <c r="K1257" s="1" t="s">
        <v>23142</v>
      </c>
      <c r="L1257" s="1" t="s">
        <v>1255</v>
      </c>
      <c r="M1257" s="1" t="s">
        <v>12719</v>
      </c>
      <c r="N1257" s="1" t="s">
        <v>13135</v>
      </c>
      <c r="O1257" s="1" t="s">
        <v>1255</v>
      </c>
      <c r="P1257" s="1" t="s">
        <v>23158</v>
      </c>
      <c r="Q1257" s="1" t="s">
        <v>23158</v>
      </c>
      <c r="R1257" s="1" t="s">
        <v>13750</v>
      </c>
      <c r="S1257" s="1" t="s">
        <v>1255</v>
      </c>
      <c r="T1257" s="1"/>
      <c r="U1257" s="1"/>
      <c r="V1257" s="1" t="s">
        <v>13760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14737</v>
      </c>
      <c r="F1258" s="1" t="s">
        <v>15819</v>
      </c>
      <c r="G1258" s="1" t="s">
        <v>16891</v>
      </c>
      <c r="H1258" s="1" t="s">
        <v>17951</v>
      </c>
      <c r="I1258" s="1" t="s">
        <v>11069</v>
      </c>
      <c r="J1258" s="1"/>
      <c r="K1258" s="1" t="s">
        <v>23142</v>
      </c>
      <c r="L1258" s="1" t="s">
        <v>1256</v>
      </c>
      <c r="M1258" s="1" t="s">
        <v>12720</v>
      </c>
      <c r="N1258" s="1" t="s">
        <v>13135</v>
      </c>
      <c r="O1258" s="1" t="s">
        <v>1256</v>
      </c>
      <c r="P1258" s="1" t="s">
        <v>23158</v>
      </c>
      <c r="Q1258" s="1" t="s">
        <v>23158</v>
      </c>
      <c r="R1258" s="1" t="s">
        <v>13750</v>
      </c>
      <c r="S1258" s="1" t="s">
        <v>1256</v>
      </c>
      <c r="T1258" s="1"/>
      <c r="U1258" s="1"/>
      <c r="V1258" s="1" t="s">
        <v>13760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14738</v>
      </c>
      <c r="F1259" s="1" t="s">
        <v>15820</v>
      </c>
      <c r="G1259" s="1" t="s">
        <v>16892</v>
      </c>
      <c r="H1259" s="1" t="s">
        <v>17952</v>
      </c>
      <c r="I1259" s="1" t="s">
        <v>11070</v>
      </c>
      <c r="J1259" s="1"/>
      <c r="K1259" s="1" t="s">
        <v>23142</v>
      </c>
      <c r="L1259" s="1" t="s">
        <v>1257</v>
      </c>
      <c r="M1259" s="1" t="s">
        <v>12721</v>
      </c>
      <c r="N1259" s="1" t="s">
        <v>13135</v>
      </c>
      <c r="O1259" s="1" t="s">
        <v>1257</v>
      </c>
      <c r="P1259" s="1" t="s">
        <v>23158</v>
      </c>
      <c r="Q1259" s="1" t="s">
        <v>23158</v>
      </c>
      <c r="R1259" s="1" t="s">
        <v>13750</v>
      </c>
      <c r="S1259" s="1" t="s">
        <v>1257</v>
      </c>
      <c r="T1259" s="1"/>
      <c r="U1259" s="1"/>
      <c r="V1259" s="1" t="s">
        <v>13760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20695</v>
      </c>
      <c r="F1260" s="1" t="s">
        <v>21497</v>
      </c>
      <c r="G1260" s="1" t="s">
        <v>22295</v>
      </c>
      <c r="H1260" s="1" t="s">
        <v>23071</v>
      </c>
      <c r="I1260" s="1" t="s">
        <v>11071</v>
      </c>
      <c r="J1260" s="1"/>
      <c r="K1260" s="1" t="s">
        <v>23142</v>
      </c>
      <c r="L1260" s="1" t="s">
        <v>1258</v>
      </c>
      <c r="M1260" s="1" t="s">
        <v>12722</v>
      </c>
      <c r="N1260" s="1" t="s">
        <v>13135</v>
      </c>
      <c r="O1260" s="1" t="s">
        <v>1258</v>
      </c>
      <c r="P1260" s="1" t="s">
        <v>23158</v>
      </c>
      <c r="Q1260" s="1" t="s">
        <v>23158</v>
      </c>
      <c r="R1260" s="1" t="s">
        <v>13750</v>
      </c>
      <c r="S1260" s="1" t="s">
        <v>1258</v>
      </c>
      <c r="T1260" s="1"/>
      <c r="U1260" s="1"/>
      <c r="V1260" s="1" t="s">
        <v>13760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6266</v>
      </c>
      <c r="G1261" s="1" t="s">
        <v>7862</v>
      </c>
      <c r="H1261" s="1" t="s">
        <v>9441</v>
      </c>
      <c r="I1261" s="1" t="s">
        <v>11072</v>
      </c>
      <c r="J1261" s="1"/>
      <c r="K1261" s="1" t="s">
        <v>23142</v>
      </c>
      <c r="L1261" s="1" t="s">
        <v>1259</v>
      </c>
      <c r="M1261" s="1" t="s">
        <v>12723</v>
      </c>
      <c r="N1261" s="1" t="s">
        <v>13135</v>
      </c>
      <c r="O1261" s="1" t="s">
        <v>1259</v>
      </c>
      <c r="P1261" s="1" t="s">
        <v>23158</v>
      </c>
      <c r="Q1261" s="1" t="s">
        <v>23158</v>
      </c>
      <c r="R1261" s="1" t="s">
        <v>13750</v>
      </c>
      <c r="S1261" s="1" t="s">
        <v>1259</v>
      </c>
      <c r="T1261" s="1"/>
      <c r="U1261" s="1"/>
      <c r="V1261" s="1" t="s">
        <v>13760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6267</v>
      </c>
      <c r="G1262" s="1" t="s">
        <v>7863</v>
      </c>
      <c r="H1262" s="1" t="s">
        <v>9442</v>
      </c>
      <c r="I1262" s="1" t="s">
        <v>11073</v>
      </c>
      <c r="J1262" s="1"/>
      <c r="K1262" s="1" t="s">
        <v>23142</v>
      </c>
      <c r="L1262" s="1" t="s">
        <v>1260</v>
      </c>
      <c r="M1262" s="1" t="s">
        <v>12724</v>
      </c>
      <c r="N1262" s="1" t="s">
        <v>13135</v>
      </c>
      <c r="O1262" s="1" t="s">
        <v>1260</v>
      </c>
      <c r="P1262" s="1" t="s">
        <v>23158</v>
      </c>
      <c r="Q1262" s="1" t="s">
        <v>23158</v>
      </c>
      <c r="R1262" s="1" t="s">
        <v>13750</v>
      </c>
      <c r="S1262" s="1" t="s">
        <v>1260</v>
      </c>
      <c r="T1262" s="1"/>
      <c r="U1262" s="1"/>
      <c r="V1262" s="1" t="s">
        <v>13760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6268</v>
      </c>
      <c r="G1263" s="1" t="s">
        <v>7864</v>
      </c>
      <c r="H1263" s="1" t="s">
        <v>9443</v>
      </c>
      <c r="I1263" s="1" t="s">
        <v>11074</v>
      </c>
      <c r="J1263" s="1"/>
      <c r="K1263" s="1" t="s">
        <v>23142</v>
      </c>
      <c r="L1263" s="1" t="s">
        <v>1261</v>
      </c>
      <c r="M1263" s="1" t="s">
        <v>12725</v>
      </c>
      <c r="N1263" s="1" t="s">
        <v>13135</v>
      </c>
      <c r="O1263" s="1" t="s">
        <v>1261</v>
      </c>
      <c r="P1263" s="1" t="s">
        <v>23158</v>
      </c>
      <c r="Q1263" s="1" t="s">
        <v>23158</v>
      </c>
      <c r="R1263" s="1" t="s">
        <v>13750</v>
      </c>
      <c r="S1263" s="1" t="s">
        <v>1261</v>
      </c>
      <c r="T1263" s="1"/>
      <c r="U1263" s="1"/>
      <c r="V1263" s="1" t="s">
        <v>13760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20696</v>
      </c>
      <c r="F1264" s="1" t="s">
        <v>21498</v>
      </c>
      <c r="G1264" s="1" t="s">
        <v>22296</v>
      </c>
      <c r="H1264" s="1" t="s">
        <v>23072</v>
      </c>
      <c r="I1264" s="1" t="s">
        <v>11075</v>
      </c>
      <c r="J1264" s="1"/>
      <c r="K1264" s="1" t="s">
        <v>23142</v>
      </c>
      <c r="L1264" s="1" t="s">
        <v>1262</v>
      </c>
      <c r="M1264" s="1" t="s">
        <v>12726</v>
      </c>
      <c r="N1264" s="1" t="s">
        <v>13135</v>
      </c>
      <c r="O1264" s="1" t="s">
        <v>1262</v>
      </c>
      <c r="P1264" s="1" t="s">
        <v>23158</v>
      </c>
      <c r="Q1264" s="1" t="s">
        <v>23158</v>
      </c>
      <c r="R1264" s="1" t="s">
        <v>13750</v>
      </c>
      <c r="S1264" s="1" t="s">
        <v>1262</v>
      </c>
      <c r="T1264" s="1"/>
      <c r="U1264" s="1"/>
      <c r="V1264" s="1" t="s">
        <v>13760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20697</v>
      </c>
      <c r="F1265" s="1" t="s">
        <v>21499</v>
      </c>
      <c r="G1265" s="1" t="s">
        <v>22297</v>
      </c>
      <c r="H1265" s="1" t="s">
        <v>23073</v>
      </c>
      <c r="I1265" s="1" t="s">
        <v>11076</v>
      </c>
      <c r="J1265" s="1"/>
      <c r="K1265" s="1" t="s">
        <v>23142</v>
      </c>
      <c r="L1265" s="1" t="s">
        <v>1263</v>
      </c>
      <c r="M1265" s="1" t="s">
        <v>12727</v>
      </c>
      <c r="N1265" s="1" t="s">
        <v>13135</v>
      </c>
      <c r="O1265" s="1" t="s">
        <v>1263</v>
      </c>
      <c r="P1265" s="1" t="s">
        <v>23158</v>
      </c>
      <c r="Q1265" s="1" t="s">
        <v>23158</v>
      </c>
      <c r="R1265" s="1" t="s">
        <v>13750</v>
      </c>
      <c r="S1265" s="1" t="s">
        <v>1263</v>
      </c>
      <c r="T1265" s="1"/>
      <c r="U1265" s="1"/>
      <c r="V1265" s="1" t="s">
        <v>13760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20698</v>
      </c>
      <c r="F1266" s="1" t="s">
        <v>21500</v>
      </c>
      <c r="G1266" s="1" t="s">
        <v>22298</v>
      </c>
      <c r="H1266" s="1" t="s">
        <v>23074</v>
      </c>
      <c r="I1266" s="1" t="s">
        <v>11077</v>
      </c>
      <c r="J1266" s="1"/>
      <c r="K1266" s="1" t="s">
        <v>23142</v>
      </c>
      <c r="L1266" s="1" t="s">
        <v>1264</v>
      </c>
      <c r="M1266" s="1" t="s">
        <v>12728</v>
      </c>
      <c r="N1266" s="1" t="s">
        <v>13135</v>
      </c>
      <c r="O1266" s="1" t="s">
        <v>1264</v>
      </c>
      <c r="P1266" s="1" t="s">
        <v>23158</v>
      </c>
      <c r="Q1266" s="1" t="s">
        <v>23158</v>
      </c>
      <c r="R1266" s="1" t="s">
        <v>13750</v>
      </c>
      <c r="S1266" s="1" t="s">
        <v>1264</v>
      </c>
      <c r="T1266" s="1"/>
      <c r="U1266" s="1"/>
      <c r="V1266" s="1" t="s">
        <v>13760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14745</v>
      </c>
      <c r="F1267" s="1" t="s">
        <v>15827</v>
      </c>
      <c r="G1267" s="1" t="s">
        <v>16899</v>
      </c>
      <c r="H1267" s="1" t="s">
        <v>17959</v>
      </c>
      <c r="I1267" s="1" t="s">
        <v>11078</v>
      </c>
      <c r="J1267" s="1"/>
      <c r="K1267" s="1" t="s">
        <v>23142</v>
      </c>
      <c r="L1267" s="1" t="s">
        <v>1265</v>
      </c>
      <c r="M1267" s="1" t="s">
        <v>12729</v>
      </c>
      <c r="N1267" s="1" t="s">
        <v>13135</v>
      </c>
      <c r="O1267" s="1" t="s">
        <v>1265</v>
      </c>
      <c r="P1267" s="1" t="s">
        <v>23158</v>
      </c>
      <c r="Q1267" s="1" t="s">
        <v>23158</v>
      </c>
      <c r="R1267" s="1" t="s">
        <v>13750</v>
      </c>
      <c r="S1267" s="1" t="s">
        <v>1265</v>
      </c>
      <c r="T1267" s="1"/>
      <c r="U1267" s="1"/>
      <c r="V1267" s="1" t="s">
        <v>13760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6273</v>
      </c>
      <c r="G1268" s="1" t="s">
        <v>7869</v>
      </c>
      <c r="H1268" s="1" t="s">
        <v>9448</v>
      </c>
      <c r="I1268" s="1" t="s">
        <v>11079</v>
      </c>
      <c r="J1268" s="1"/>
      <c r="K1268" s="1" t="s">
        <v>23142</v>
      </c>
      <c r="L1268" s="1" t="s">
        <v>1266</v>
      </c>
      <c r="M1268" s="1" t="s">
        <v>12730</v>
      </c>
      <c r="N1268" s="1" t="s">
        <v>13135</v>
      </c>
      <c r="O1268" s="1" t="s">
        <v>1266</v>
      </c>
      <c r="P1268" s="1" t="s">
        <v>23158</v>
      </c>
      <c r="Q1268" s="1" t="s">
        <v>23158</v>
      </c>
      <c r="R1268" s="1" t="s">
        <v>13750</v>
      </c>
      <c r="S1268" s="1" t="s">
        <v>1266</v>
      </c>
      <c r="T1268" s="1"/>
      <c r="U1268" s="1"/>
      <c r="V1268" s="1" t="s">
        <v>13760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6274</v>
      </c>
      <c r="G1269" s="1" t="s">
        <v>7870</v>
      </c>
      <c r="H1269" s="1" t="s">
        <v>9449</v>
      </c>
      <c r="I1269" s="1" t="s">
        <v>11080</v>
      </c>
      <c r="J1269" s="1"/>
      <c r="K1269" s="1" t="s">
        <v>23142</v>
      </c>
      <c r="L1269" s="1" t="s">
        <v>1267</v>
      </c>
      <c r="M1269" s="1" t="s">
        <v>12731</v>
      </c>
      <c r="N1269" s="1" t="s">
        <v>13135</v>
      </c>
      <c r="O1269" s="1" t="s">
        <v>1267</v>
      </c>
      <c r="P1269" s="1" t="s">
        <v>23158</v>
      </c>
      <c r="Q1269" s="1" t="s">
        <v>23158</v>
      </c>
      <c r="R1269" s="1" t="s">
        <v>13750</v>
      </c>
      <c r="S1269" s="1" t="s">
        <v>1267</v>
      </c>
      <c r="T1269" s="1"/>
      <c r="U1269" s="1"/>
      <c r="V1269" s="1" t="s">
        <v>13760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20699</v>
      </c>
      <c r="F1270" s="1" t="s">
        <v>21501</v>
      </c>
      <c r="G1270" s="1" t="s">
        <v>22299</v>
      </c>
      <c r="H1270" s="1" t="s">
        <v>23075</v>
      </c>
      <c r="I1270" s="1" t="s">
        <v>11081</v>
      </c>
      <c r="J1270" s="1"/>
      <c r="K1270" s="1" t="s">
        <v>23142</v>
      </c>
      <c r="L1270" s="1" t="s">
        <v>1268</v>
      </c>
      <c r="M1270" s="1" t="s">
        <v>12732</v>
      </c>
      <c r="N1270" s="1" t="s">
        <v>13135</v>
      </c>
      <c r="O1270" s="1" t="s">
        <v>1268</v>
      </c>
      <c r="P1270" s="1" t="s">
        <v>23158</v>
      </c>
      <c r="Q1270" s="1" t="s">
        <v>23158</v>
      </c>
      <c r="R1270" s="1" t="s">
        <v>13750</v>
      </c>
      <c r="S1270" s="1" t="s">
        <v>1268</v>
      </c>
      <c r="T1270" s="1"/>
      <c r="U1270" s="1"/>
      <c r="V1270" s="1" t="s">
        <v>13760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6276</v>
      </c>
      <c r="G1271" s="1" t="s">
        <v>7872</v>
      </c>
      <c r="H1271" s="1" t="s">
        <v>9451</v>
      </c>
      <c r="I1271" s="1" t="s">
        <v>11082</v>
      </c>
      <c r="J1271" s="1"/>
      <c r="K1271" s="1" t="s">
        <v>23142</v>
      </c>
      <c r="L1271" s="1" t="s">
        <v>1269</v>
      </c>
      <c r="M1271" s="1" t="s">
        <v>12733</v>
      </c>
      <c r="N1271" s="1" t="s">
        <v>13135</v>
      </c>
      <c r="O1271" s="1" t="s">
        <v>1269</v>
      </c>
      <c r="P1271" s="1" t="s">
        <v>23158</v>
      </c>
      <c r="Q1271" s="1" t="s">
        <v>23158</v>
      </c>
      <c r="R1271" s="1" t="s">
        <v>13750</v>
      </c>
      <c r="S1271" s="1" t="s">
        <v>1269</v>
      </c>
      <c r="T1271" s="1"/>
      <c r="U1271" s="1"/>
      <c r="V1271" s="1" t="s">
        <v>13760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14748</v>
      </c>
      <c r="F1272" s="1" t="s">
        <v>15830</v>
      </c>
      <c r="G1272" s="1" t="s">
        <v>16902</v>
      </c>
      <c r="H1272" s="1" t="s">
        <v>17962</v>
      </c>
      <c r="I1272" s="1" t="s">
        <v>11083</v>
      </c>
      <c r="J1272" s="1"/>
      <c r="K1272" s="1" t="s">
        <v>23142</v>
      </c>
      <c r="L1272" s="1" t="s">
        <v>1270</v>
      </c>
      <c r="M1272" s="1" t="s">
        <v>12734</v>
      </c>
      <c r="N1272" s="1" t="s">
        <v>13135</v>
      </c>
      <c r="O1272" s="1" t="s">
        <v>1270</v>
      </c>
      <c r="P1272" s="1" t="s">
        <v>23158</v>
      </c>
      <c r="Q1272" s="1" t="s">
        <v>23158</v>
      </c>
      <c r="R1272" s="1" t="s">
        <v>13750</v>
      </c>
      <c r="S1272" s="1" t="s">
        <v>1270</v>
      </c>
      <c r="T1272" s="1"/>
      <c r="U1272" s="1"/>
      <c r="V1272" s="1" t="s">
        <v>13760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6278</v>
      </c>
      <c r="G1273" s="1" t="s">
        <v>7874</v>
      </c>
      <c r="H1273" s="1" t="s">
        <v>9453</v>
      </c>
      <c r="I1273" s="1" t="s">
        <v>11084</v>
      </c>
      <c r="J1273" s="1"/>
      <c r="K1273" s="1" t="s">
        <v>23142</v>
      </c>
      <c r="L1273" s="1" t="s">
        <v>1271</v>
      </c>
      <c r="M1273" s="1" t="s">
        <v>12735</v>
      </c>
      <c r="N1273" s="1" t="s">
        <v>13135</v>
      </c>
      <c r="O1273" s="1" t="s">
        <v>1271</v>
      </c>
      <c r="P1273" s="1" t="s">
        <v>23158</v>
      </c>
      <c r="Q1273" s="1" t="s">
        <v>23158</v>
      </c>
      <c r="R1273" s="1" t="s">
        <v>13750</v>
      </c>
      <c r="S1273" s="1" t="s">
        <v>1271</v>
      </c>
      <c r="T1273" s="1"/>
      <c r="U1273" s="1"/>
      <c r="V1273" s="1" t="s">
        <v>13760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6279</v>
      </c>
      <c r="G1274" s="1" t="s">
        <v>7875</v>
      </c>
      <c r="H1274" s="1" t="s">
        <v>9454</v>
      </c>
      <c r="I1274" s="1" t="s">
        <v>11085</v>
      </c>
      <c r="J1274" s="1"/>
      <c r="K1274" s="1" t="s">
        <v>23142</v>
      </c>
      <c r="L1274" s="1" t="s">
        <v>1272</v>
      </c>
      <c r="M1274" s="1" t="s">
        <v>12736</v>
      </c>
      <c r="N1274" s="1" t="s">
        <v>13135</v>
      </c>
      <c r="O1274" s="1" t="s">
        <v>1272</v>
      </c>
      <c r="P1274" s="1" t="s">
        <v>23158</v>
      </c>
      <c r="Q1274" s="1" t="s">
        <v>23158</v>
      </c>
      <c r="R1274" s="1" t="s">
        <v>13750</v>
      </c>
      <c r="S1274" s="1" t="s">
        <v>1272</v>
      </c>
      <c r="T1274" s="1"/>
      <c r="U1274" s="1"/>
      <c r="V1274" s="1" t="s">
        <v>13760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14751</v>
      </c>
      <c r="F1275" s="1" t="s">
        <v>14751</v>
      </c>
      <c r="G1275" s="1" t="s">
        <v>16905</v>
      </c>
      <c r="H1275" s="1" t="s">
        <v>17965</v>
      </c>
      <c r="I1275" s="1" t="s">
        <v>11086</v>
      </c>
      <c r="J1275" s="1"/>
      <c r="K1275" s="1" t="s">
        <v>23142</v>
      </c>
      <c r="L1275" s="1" t="s">
        <v>1273</v>
      </c>
      <c r="M1275" s="1" t="s">
        <v>12737</v>
      </c>
      <c r="N1275" s="1" t="s">
        <v>13135</v>
      </c>
      <c r="O1275" s="1" t="s">
        <v>1273</v>
      </c>
      <c r="P1275" s="1" t="s">
        <v>23158</v>
      </c>
      <c r="Q1275" s="1" t="s">
        <v>23158</v>
      </c>
      <c r="R1275" s="1" t="s">
        <v>13750</v>
      </c>
      <c r="S1275" s="1" t="s">
        <v>1273</v>
      </c>
      <c r="T1275" s="1"/>
      <c r="U1275" s="1"/>
      <c r="V1275" s="1" t="s">
        <v>13760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14752</v>
      </c>
      <c r="F1276" s="1" t="s">
        <v>15833</v>
      </c>
      <c r="G1276" s="1" t="s">
        <v>16906</v>
      </c>
      <c r="H1276" s="1" t="s">
        <v>17965</v>
      </c>
      <c r="I1276" s="1" t="s">
        <v>11087</v>
      </c>
      <c r="J1276" s="1"/>
      <c r="K1276" s="1" t="s">
        <v>23142</v>
      </c>
      <c r="L1276" s="1" t="s">
        <v>1274</v>
      </c>
      <c r="M1276" s="1" t="s">
        <v>12738</v>
      </c>
      <c r="N1276" s="1" t="s">
        <v>13135</v>
      </c>
      <c r="O1276" s="1" t="s">
        <v>1274</v>
      </c>
      <c r="P1276" s="1" t="s">
        <v>23158</v>
      </c>
      <c r="Q1276" s="1" t="s">
        <v>23158</v>
      </c>
      <c r="R1276" s="1" t="s">
        <v>13750</v>
      </c>
      <c r="S1276" s="1" t="s">
        <v>1274</v>
      </c>
      <c r="T1276" s="1"/>
      <c r="U1276" s="1"/>
      <c r="V1276" s="1" t="s">
        <v>13760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20700</v>
      </c>
      <c r="F1277" s="1" t="s">
        <v>21502</v>
      </c>
      <c r="G1277" s="1" t="s">
        <v>22300</v>
      </c>
      <c r="H1277" s="1" t="s">
        <v>23076</v>
      </c>
      <c r="I1277" s="1" t="s">
        <v>11088</v>
      </c>
      <c r="J1277" s="1"/>
      <c r="K1277" s="1" t="s">
        <v>23142</v>
      </c>
      <c r="L1277" s="1" t="s">
        <v>1275</v>
      </c>
      <c r="M1277" s="1" t="s">
        <v>12739</v>
      </c>
      <c r="N1277" s="1" t="s">
        <v>13135</v>
      </c>
      <c r="O1277" s="1" t="s">
        <v>1275</v>
      </c>
      <c r="P1277" s="1" t="s">
        <v>23158</v>
      </c>
      <c r="Q1277" s="1" t="s">
        <v>23158</v>
      </c>
      <c r="R1277" s="1" t="s">
        <v>13750</v>
      </c>
      <c r="S1277" s="1" t="s">
        <v>1275</v>
      </c>
      <c r="T1277" s="1"/>
      <c r="U1277" s="1"/>
      <c r="V1277" s="1" t="s">
        <v>13760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6282</v>
      </c>
      <c r="G1278" s="1" t="s">
        <v>7879</v>
      </c>
      <c r="H1278" s="1" t="s">
        <v>9457</v>
      </c>
      <c r="I1278" s="1" t="s">
        <v>11089</v>
      </c>
      <c r="J1278" s="1"/>
      <c r="K1278" s="1" t="s">
        <v>23142</v>
      </c>
      <c r="L1278" s="1" t="s">
        <v>1276</v>
      </c>
      <c r="M1278" s="1" t="s">
        <v>12740</v>
      </c>
      <c r="N1278" s="1" t="s">
        <v>13135</v>
      </c>
      <c r="O1278" s="1" t="s">
        <v>1276</v>
      </c>
      <c r="P1278" s="1" t="s">
        <v>23158</v>
      </c>
      <c r="Q1278" s="1" t="s">
        <v>23158</v>
      </c>
      <c r="R1278" s="1" t="s">
        <v>13750</v>
      </c>
      <c r="S1278" s="1" t="s">
        <v>1276</v>
      </c>
      <c r="T1278" s="1"/>
      <c r="U1278" s="1"/>
      <c r="V1278" s="1" t="s">
        <v>13760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20701</v>
      </c>
      <c r="F1279" s="1" t="s">
        <v>21503</v>
      </c>
      <c r="G1279" s="1" t="s">
        <v>22301</v>
      </c>
      <c r="H1279" s="1" t="s">
        <v>23077</v>
      </c>
      <c r="I1279" s="1" t="s">
        <v>11090</v>
      </c>
      <c r="J1279" s="1"/>
      <c r="K1279" s="1" t="s">
        <v>23142</v>
      </c>
      <c r="L1279" s="1" t="s">
        <v>1277</v>
      </c>
      <c r="M1279" s="1" t="s">
        <v>12741</v>
      </c>
      <c r="N1279" s="1" t="s">
        <v>13135</v>
      </c>
      <c r="O1279" s="1" t="s">
        <v>1277</v>
      </c>
      <c r="P1279" s="1" t="s">
        <v>23158</v>
      </c>
      <c r="Q1279" s="1" t="s">
        <v>23158</v>
      </c>
      <c r="R1279" s="1" t="s">
        <v>13750</v>
      </c>
      <c r="S1279" s="1" t="s">
        <v>1277</v>
      </c>
      <c r="T1279" s="1"/>
      <c r="U1279" s="1"/>
      <c r="V1279" s="1" t="s">
        <v>13760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20702</v>
      </c>
      <c r="F1280" s="1" t="s">
        <v>20702</v>
      </c>
      <c r="G1280" s="1" t="s">
        <v>22302</v>
      </c>
      <c r="H1280" s="1" t="s">
        <v>23078</v>
      </c>
      <c r="I1280" s="1" t="s">
        <v>11091</v>
      </c>
      <c r="J1280" s="1"/>
      <c r="K1280" s="1" t="s">
        <v>23142</v>
      </c>
      <c r="L1280" s="1" t="s">
        <v>1278</v>
      </c>
      <c r="M1280" s="1" t="s">
        <v>12742</v>
      </c>
      <c r="N1280" s="1" t="s">
        <v>13135</v>
      </c>
      <c r="O1280" s="1" t="s">
        <v>1278</v>
      </c>
      <c r="P1280" s="1" t="s">
        <v>23158</v>
      </c>
      <c r="Q1280" s="1" t="s">
        <v>23158</v>
      </c>
      <c r="R1280" s="1" t="s">
        <v>13750</v>
      </c>
      <c r="S1280" s="1" t="s">
        <v>1278</v>
      </c>
      <c r="T1280" s="1"/>
      <c r="U1280" s="1"/>
      <c r="V1280" s="1" t="s">
        <v>13760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6284</v>
      </c>
      <c r="G1281" s="1" t="s">
        <v>7882</v>
      </c>
      <c r="H1281" s="1" t="s">
        <v>9460</v>
      </c>
      <c r="I1281" s="1" t="s">
        <v>11092</v>
      </c>
      <c r="J1281" s="1"/>
      <c r="K1281" s="1" t="s">
        <v>23142</v>
      </c>
      <c r="L1281" s="1" t="s">
        <v>1279</v>
      </c>
      <c r="M1281" s="1" t="s">
        <v>12743</v>
      </c>
      <c r="N1281" s="1" t="s">
        <v>13135</v>
      </c>
      <c r="O1281" s="1" t="s">
        <v>1279</v>
      </c>
      <c r="P1281" s="1" t="s">
        <v>23158</v>
      </c>
      <c r="Q1281" s="1" t="s">
        <v>23158</v>
      </c>
      <c r="R1281" s="1" t="s">
        <v>13750</v>
      </c>
      <c r="S1281" s="1" t="s">
        <v>1279</v>
      </c>
      <c r="T1281" s="1"/>
      <c r="U1281" s="1"/>
      <c r="V1281" s="1" t="s">
        <v>13760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14754</v>
      </c>
      <c r="F1282" s="1" t="s">
        <v>15834</v>
      </c>
      <c r="G1282" s="1" t="s">
        <v>16908</v>
      </c>
      <c r="H1282" s="1" t="s">
        <v>17967</v>
      </c>
      <c r="I1282" s="1" t="s">
        <v>11093</v>
      </c>
      <c r="J1282" s="1"/>
      <c r="K1282" s="1" t="s">
        <v>23142</v>
      </c>
      <c r="L1282" s="1" t="s">
        <v>1280</v>
      </c>
      <c r="M1282" s="1" t="s">
        <v>12744</v>
      </c>
      <c r="N1282" s="1" t="s">
        <v>13135</v>
      </c>
      <c r="O1282" s="1" t="s">
        <v>1280</v>
      </c>
      <c r="P1282" s="1" t="s">
        <v>23158</v>
      </c>
      <c r="Q1282" s="1" t="s">
        <v>23158</v>
      </c>
      <c r="R1282" s="1" t="s">
        <v>13750</v>
      </c>
      <c r="S1282" s="1" t="s">
        <v>1280</v>
      </c>
      <c r="T1282" s="1"/>
      <c r="U1282" s="1"/>
      <c r="V1282" s="1" t="s">
        <v>13760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20703</v>
      </c>
      <c r="F1283" s="1" t="s">
        <v>21504</v>
      </c>
      <c r="G1283" s="1" t="s">
        <v>22303</v>
      </c>
      <c r="H1283" s="1" t="s">
        <v>23079</v>
      </c>
      <c r="I1283" s="1" t="s">
        <v>11094</v>
      </c>
      <c r="J1283" s="1"/>
      <c r="K1283" s="1" t="s">
        <v>23142</v>
      </c>
      <c r="L1283" s="1" t="s">
        <v>1281</v>
      </c>
      <c r="M1283" s="1" t="s">
        <v>12745</v>
      </c>
      <c r="N1283" s="1" t="s">
        <v>13135</v>
      </c>
      <c r="O1283" s="1" t="s">
        <v>1281</v>
      </c>
      <c r="P1283" s="1" t="s">
        <v>23159</v>
      </c>
      <c r="Q1283" s="1" t="s">
        <v>23648</v>
      </c>
      <c r="R1283" s="1" t="s">
        <v>13750</v>
      </c>
      <c r="S1283" s="1" t="s">
        <v>1281</v>
      </c>
      <c r="T1283" s="1" t="s">
        <v>23734</v>
      </c>
      <c r="U1283" s="1"/>
      <c r="V1283" s="1" t="s">
        <v>13760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6287</v>
      </c>
      <c r="G1284" s="1" t="s">
        <v>7885</v>
      </c>
      <c r="H1284" s="1" t="s">
        <v>9463</v>
      </c>
      <c r="I1284" s="1" t="s">
        <v>11095</v>
      </c>
      <c r="J1284" s="1"/>
      <c r="K1284" s="1" t="s">
        <v>23142</v>
      </c>
      <c r="L1284" s="1" t="s">
        <v>1282</v>
      </c>
      <c r="M1284" s="1" t="s">
        <v>12746</v>
      </c>
      <c r="N1284" s="1" t="s">
        <v>13135</v>
      </c>
      <c r="O1284" s="1" t="s">
        <v>1282</v>
      </c>
      <c r="P1284" s="1" t="s">
        <v>23159</v>
      </c>
      <c r="Q1284" s="1" t="s">
        <v>23649</v>
      </c>
      <c r="R1284" s="1" t="s">
        <v>13750</v>
      </c>
      <c r="S1284" s="1" t="s">
        <v>1282</v>
      </c>
      <c r="T1284" s="1"/>
      <c r="U1284" s="1"/>
      <c r="V1284" s="1" t="s">
        <v>13760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14755</v>
      </c>
      <c r="F1285" s="1" t="s">
        <v>15835</v>
      </c>
      <c r="G1285" s="1" t="s">
        <v>14755</v>
      </c>
      <c r="H1285" s="1" t="s">
        <v>17968</v>
      </c>
      <c r="I1285" s="1" t="s">
        <v>11096</v>
      </c>
      <c r="J1285" s="1"/>
      <c r="K1285" s="1" t="s">
        <v>23142</v>
      </c>
      <c r="L1285" s="1" t="s">
        <v>1283</v>
      </c>
      <c r="M1285" s="1" t="s">
        <v>12747</v>
      </c>
      <c r="N1285" s="1" t="s">
        <v>13135</v>
      </c>
      <c r="O1285" s="1" t="s">
        <v>1283</v>
      </c>
      <c r="P1285" s="1" t="s">
        <v>23159</v>
      </c>
      <c r="Q1285" s="1" t="s">
        <v>23650</v>
      </c>
      <c r="R1285" s="1" t="s">
        <v>13750</v>
      </c>
      <c r="S1285" s="1" t="s">
        <v>1283</v>
      </c>
      <c r="T1285" s="1"/>
      <c r="U1285" s="1"/>
      <c r="V1285" s="1" t="s">
        <v>13760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14756</v>
      </c>
      <c r="F1286" s="1" t="s">
        <v>15836</v>
      </c>
      <c r="G1286" s="1" t="s">
        <v>16909</v>
      </c>
      <c r="H1286" s="1" t="s">
        <v>17969</v>
      </c>
      <c r="I1286" s="1" t="s">
        <v>11097</v>
      </c>
      <c r="J1286" s="1"/>
      <c r="K1286" s="1" t="s">
        <v>23142</v>
      </c>
      <c r="L1286" s="1" t="s">
        <v>1284</v>
      </c>
      <c r="M1286" s="1" t="s">
        <v>12748</v>
      </c>
      <c r="N1286" s="1" t="s">
        <v>13135</v>
      </c>
      <c r="O1286" s="1" t="s">
        <v>1284</v>
      </c>
      <c r="P1286" s="1" t="s">
        <v>23159</v>
      </c>
      <c r="Q1286" s="1" t="s">
        <v>23651</v>
      </c>
      <c r="R1286" s="1" t="s">
        <v>13750</v>
      </c>
      <c r="S1286" s="1" t="s">
        <v>1284</v>
      </c>
      <c r="T1286" s="1"/>
      <c r="U1286" s="1"/>
      <c r="V1286" s="1" t="s">
        <v>13760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6290</v>
      </c>
      <c r="G1287" s="1" t="s">
        <v>7887</v>
      </c>
      <c r="H1287" s="1" t="s">
        <v>9466</v>
      </c>
      <c r="I1287" s="1" t="s">
        <v>11098</v>
      </c>
      <c r="J1287" s="1"/>
      <c r="K1287" s="1" t="s">
        <v>23142</v>
      </c>
      <c r="L1287" s="1" t="s">
        <v>1285</v>
      </c>
      <c r="M1287" s="1" t="s">
        <v>12749</v>
      </c>
      <c r="N1287" s="1" t="s">
        <v>13135</v>
      </c>
      <c r="O1287" s="1" t="s">
        <v>1285</v>
      </c>
      <c r="P1287" s="1" t="s">
        <v>23159</v>
      </c>
      <c r="Q1287" s="1" t="s">
        <v>23652</v>
      </c>
      <c r="R1287" s="1" t="s">
        <v>13750</v>
      </c>
      <c r="S1287" s="1" t="s">
        <v>1285</v>
      </c>
      <c r="T1287" s="1"/>
      <c r="U1287" s="1"/>
      <c r="V1287" s="1" t="s">
        <v>13760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14758</v>
      </c>
      <c r="F1288" s="1" t="s">
        <v>15838</v>
      </c>
      <c r="G1288" s="1" t="s">
        <v>16911</v>
      </c>
      <c r="H1288" s="1" t="s">
        <v>17971</v>
      </c>
      <c r="I1288" s="1" t="s">
        <v>11099</v>
      </c>
      <c r="J1288" s="1"/>
      <c r="K1288" s="1" t="s">
        <v>23142</v>
      </c>
      <c r="L1288" s="1" t="s">
        <v>1286</v>
      </c>
      <c r="M1288" s="1" t="s">
        <v>12750</v>
      </c>
      <c r="N1288" s="1" t="s">
        <v>13135</v>
      </c>
      <c r="O1288" s="1" t="s">
        <v>1286</v>
      </c>
      <c r="P1288" s="1" t="s">
        <v>23159</v>
      </c>
      <c r="Q1288" s="1" t="s">
        <v>23653</v>
      </c>
      <c r="R1288" s="1" t="s">
        <v>13750</v>
      </c>
      <c r="S1288" s="1" t="s">
        <v>1286</v>
      </c>
      <c r="T1288" s="1"/>
      <c r="U1288" s="1"/>
      <c r="V1288" s="1" t="s">
        <v>13760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6292</v>
      </c>
      <c r="G1289" s="1" t="s">
        <v>7889</v>
      </c>
      <c r="H1289" s="1" t="s">
        <v>9468</v>
      </c>
      <c r="I1289" s="1" t="s">
        <v>11100</v>
      </c>
      <c r="J1289" s="1"/>
      <c r="K1289" s="1" t="s">
        <v>23142</v>
      </c>
      <c r="L1289" s="1" t="s">
        <v>1287</v>
      </c>
      <c r="M1289" s="1" t="s">
        <v>12751</v>
      </c>
      <c r="N1289" s="1" t="s">
        <v>13135</v>
      </c>
      <c r="O1289" s="1" t="s">
        <v>1287</v>
      </c>
      <c r="P1289" s="1" t="s">
        <v>23159</v>
      </c>
      <c r="Q1289" s="1" t="s">
        <v>23654</v>
      </c>
      <c r="R1289" s="1" t="s">
        <v>13750</v>
      </c>
      <c r="S1289" s="1" t="s">
        <v>1287</v>
      </c>
      <c r="T1289" s="1"/>
      <c r="U1289" s="1"/>
      <c r="V1289" s="1" t="s">
        <v>13760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6293</v>
      </c>
      <c r="G1290" s="1" t="s">
        <v>7890</v>
      </c>
      <c r="H1290" s="1" t="s">
        <v>9448</v>
      </c>
      <c r="I1290" s="1" t="s">
        <v>11101</v>
      </c>
      <c r="J1290" s="1"/>
      <c r="K1290" s="1" t="s">
        <v>23142</v>
      </c>
      <c r="L1290" s="1" t="s">
        <v>1288</v>
      </c>
      <c r="M1290" s="1" t="s">
        <v>12752</v>
      </c>
      <c r="N1290" s="1" t="s">
        <v>13135</v>
      </c>
      <c r="O1290" s="1" t="s">
        <v>1288</v>
      </c>
      <c r="P1290" s="1" t="s">
        <v>23159</v>
      </c>
      <c r="Q1290" s="1" t="s">
        <v>23655</v>
      </c>
      <c r="R1290" s="1" t="s">
        <v>13750</v>
      </c>
      <c r="S1290" s="1" t="s">
        <v>1288</v>
      </c>
      <c r="T1290" s="1"/>
      <c r="U1290" s="1"/>
      <c r="V1290" s="1" t="s">
        <v>13760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20704</v>
      </c>
      <c r="F1291" s="1" t="s">
        <v>21505</v>
      </c>
      <c r="G1291" s="1" t="s">
        <v>22304</v>
      </c>
      <c r="H1291" s="1" t="s">
        <v>23080</v>
      </c>
      <c r="I1291" s="1" t="s">
        <v>11102</v>
      </c>
      <c r="J1291" s="1"/>
      <c r="K1291" s="1" t="s">
        <v>23142</v>
      </c>
      <c r="L1291" s="1" t="s">
        <v>1289</v>
      </c>
      <c r="M1291" s="1" t="s">
        <v>12753</v>
      </c>
      <c r="N1291" s="1" t="s">
        <v>13135</v>
      </c>
      <c r="O1291" s="1" t="s">
        <v>1289</v>
      </c>
      <c r="P1291" s="1" t="s">
        <v>23159</v>
      </c>
      <c r="Q1291" s="1" t="s">
        <v>23656</v>
      </c>
      <c r="R1291" s="1" t="s">
        <v>13750</v>
      </c>
      <c r="S1291" s="1" t="s">
        <v>1289</v>
      </c>
      <c r="T1291" s="1"/>
      <c r="U1291" s="1"/>
      <c r="V1291" s="1" t="s">
        <v>13760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20705</v>
      </c>
      <c r="F1292" s="1" t="s">
        <v>21506</v>
      </c>
      <c r="G1292" s="1" t="s">
        <v>22305</v>
      </c>
      <c r="H1292" s="1" t="s">
        <v>23081</v>
      </c>
      <c r="I1292" s="1" t="s">
        <v>11103</v>
      </c>
      <c r="J1292" s="1"/>
      <c r="K1292" s="1" t="s">
        <v>23142</v>
      </c>
      <c r="L1292" s="1" t="s">
        <v>1290</v>
      </c>
      <c r="M1292" s="1" t="s">
        <v>12754</v>
      </c>
      <c r="N1292" s="1" t="s">
        <v>13135</v>
      </c>
      <c r="O1292" s="1" t="s">
        <v>1290</v>
      </c>
      <c r="P1292" s="1" t="s">
        <v>23159</v>
      </c>
      <c r="Q1292" s="1" t="s">
        <v>23657</v>
      </c>
      <c r="R1292" s="1" t="s">
        <v>13750</v>
      </c>
      <c r="S1292" s="1" t="s">
        <v>1290</v>
      </c>
      <c r="T1292" s="1"/>
      <c r="U1292" s="1"/>
      <c r="V1292" s="1" t="s">
        <v>13760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20706</v>
      </c>
      <c r="F1293" s="1" t="s">
        <v>21507</v>
      </c>
      <c r="G1293" s="1" t="s">
        <v>22306</v>
      </c>
      <c r="H1293" s="1" t="s">
        <v>23082</v>
      </c>
      <c r="I1293" s="1" t="s">
        <v>11104</v>
      </c>
      <c r="J1293" s="1"/>
      <c r="K1293" s="1" t="s">
        <v>23142</v>
      </c>
      <c r="L1293" s="1" t="s">
        <v>1291</v>
      </c>
      <c r="M1293" s="1" t="s">
        <v>12755</v>
      </c>
      <c r="N1293" s="1" t="s">
        <v>13135</v>
      </c>
      <c r="O1293" s="1" t="s">
        <v>1291</v>
      </c>
      <c r="P1293" s="1" t="s">
        <v>23159</v>
      </c>
      <c r="Q1293" s="1" t="s">
        <v>23658</v>
      </c>
      <c r="R1293" s="1" t="s">
        <v>13750</v>
      </c>
      <c r="S1293" s="1" t="s">
        <v>1291</v>
      </c>
      <c r="T1293" s="1"/>
      <c r="U1293" s="1"/>
      <c r="V1293" s="1" t="s">
        <v>13760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4678</v>
      </c>
      <c r="G1294" s="1" t="s">
        <v>7894</v>
      </c>
      <c r="H1294" s="1" t="s">
        <v>9472</v>
      </c>
      <c r="I1294" s="1" t="s">
        <v>11105</v>
      </c>
      <c r="J1294" s="1"/>
      <c r="K1294" s="1" t="s">
        <v>23142</v>
      </c>
      <c r="L1294" s="1" t="s">
        <v>1292</v>
      </c>
      <c r="M1294" s="1" t="s">
        <v>12756</v>
      </c>
      <c r="N1294" s="1" t="s">
        <v>13135</v>
      </c>
      <c r="O1294" s="1" t="s">
        <v>1292</v>
      </c>
      <c r="P1294" s="1" t="s">
        <v>23160</v>
      </c>
      <c r="Q1294" s="1" t="s">
        <v>23160</v>
      </c>
      <c r="R1294" s="1" t="s">
        <v>13750</v>
      </c>
      <c r="S1294" s="1" t="s">
        <v>1292</v>
      </c>
      <c r="T1294" s="1"/>
      <c r="U1294" s="1" t="s">
        <v>23747</v>
      </c>
      <c r="V1294" s="1" t="s">
        <v>13760</v>
      </c>
      <c r="W1294" s="1" t="s">
        <v>1292</v>
      </c>
      <c r="X1294" s="1" t="s">
        <v>23757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20707</v>
      </c>
      <c r="F1295" s="1" t="s">
        <v>21508</v>
      </c>
      <c r="G1295" s="1" t="s">
        <v>22307</v>
      </c>
      <c r="H1295" s="1" t="s">
        <v>23083</v>
      </c>
      <c r="I1295" s="1" t="s">
        <v>11106</v>
      </c>
      <c r="J1295" s="1"/>
      <c r="K1295" s="1" t="s">
        <v>23142</v>
      </c>
      <c r="L1295" s="1" t="s">
        <v>1293</v>
      </c>
      <c r="M1295" s="1" t="s">
        <v>12757</v>
      </c>
      <c r="N1295" s="1" t="s">
        <v>13135</v>
      </c>
      <c r="O1295" s="1" t="s">
        <v>1293</v>
      </c>
      <c r="P1295" s="1" t="s">
        <v>23160</v>
      </c>
      <c r="Q1295" s="1" t="s">
        <v>23160</v>
      </c>
      <c r="R1295" s="1" t="s">
        <v>13750</v>
      </c>
      <c r="S1295" s="1" t="s">
        <v>1293</v>
      </c>
      <c r="T1295" s="1"/>
      <c r="U1295" s="1"/>
      <c r="V1295" s="1" t="s">
        <v>13760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20708</v>
      </c>
      <c r="F1296" s="1" t="s">
        <v>21509</v>
      </c>
      <c r="G1296" s="1" t="s">
        <v>22308</v>
      </c>
      <c r="H1296" s="1" t="s">
        <v>23084</v>
      </c>
      <c r="I1296" s="1" t="s">
        <v>11107</v>
      </c>
      <c r="J1296" s="1"/>
      <c r="K1296" s="1" t="s">
        <v>23142</v>
      </c>
      <c r="L1296" s="1" t="s">
        <v>1294</v>
      </c>
      <c r="M1296" s="1" t="s">
        <v>12758</v>
      </c>
      <c r="N1296" s="1" t="s">
        <v>13135</v>
      </c>
      <c r="O1296" s="1" t="s">
        <v>1294</v>
      </c>
      <c r="P1296" s="1" t="s">
        <v>23160</v>
      </c>
      <c r="Q1296" s="1" t="s">
        <v>23160</v>
      </c>
      <c r="R1296" s="1" t="s">
        <v>13750</v>
      </c>
      <c r="S1296" s="1" t="s">
        <v>1294</v>
      </c>
      <c r="T1296" s="1"/>
      <c r="U1296" s="1"/>
      <c r="V1296" s="1" t="s">
        <v>13760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20709</v>
      </c>
      <c r="F1297" s="1" t="s">
        <v>21510</v>
      </c>
      <c r="G1297" s="1" t="s">
        <v>22309</v>
      </c>
      <c r="H1297" s="1" t="s">
        <v>23085</v>
      </c>
      <c r="I1297" s="1" t="s">
        <v>11108</v>
      </c>
      <c r="J1297" s="1"/>
      <c r="K1297" s="1" t="s">
        <v>23142</v>
      </c>
      <c r="L1297" s="1" t="s">
        <v>1295</v>
      </c>
      <c r="M1297" s="1" t="s">
        <v>12759</v>
      </c>
      <c r="N1297" s="1" t="s">
        <v>13135</v>
      </c>
      <c r="O1297" s="1" t="s">
        <v>1295</v>
      </c>
      <c r="P1297" s="1" t="s">
        <v>23160</v>
      </c>
      <c r="Q1297" s="1" t="s">
        <v>23160</v>
      </c>
      <c r="R1297" s="1" t="s">
        <v>13750</v>
      </c>
      <c r="S1297" s="1" t="s">
        <v>1295</v>
      </c>
      <c r="T1297" s="1"/>
      <c r="U1297" s="1"/>
      <c r="V1297" s="1" t="s">
        <v>13760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6300</v>
      </c>
      <c r="G1298" s="1" t="s">
        <v>7898</v>
      </c>
      <c r="H1298" s="1" t="s">
        <v>9476</v>
      </c>
      <c r="I1298" s="1" t="s">
        <v>11109</v>
      </c>
      <c r="J1298" s="1"/>
      <c r="K1298" s="1" t="s">
        <v>23142</v>
      </c>
      <c r="L1298" s="1" t="s">
        <v>1296</v>
      </c>
      <c r="M1298" s="1" t="s">
        <v>12760</v>
      </c>
      <c r="N1298" s="1" t="s">
        <v>13135</v>
      </c>
      <c r="O1298" s="1" t="s">
        <v>1296</v>
      </c>
      <c r="P1298" s="1" t="s">
        <v>23160</v>
      </c>
      <c r="Q1298" s="1" t="s">
        <v>23160</v>
      </c>
      <c r="R1298" s="1" t="s">
        <v>13750</v>
      </c>
      <c r="S1298" s="1" t="s">
        <v>1296</v>
      </c>
      <c r="T1298" s="1"/>
      <c r="U1298" s="1"/>
      <c r="V1298" s="1" t="s">
        <v>13760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20710</v>
      </c>
      <c r="F1299" s="1" t="s">
        <v>21511</v>
      </c>
      <c r="G1299" s="1" t="s">
        <v>22310</v>
      </c>
      <c r="H1299" s="1" t="s">
        <v>23086</v>
      </c>
      <c r="I1299" s="1" t="s">
        <v>11110</v>
      </c>
      <c r="J1299" s="1"/>
      <c r="K1299" s="1" t="s">
        <v>23142</v>
      </c>
      <c r="L1299" s="1" t="s">
        <v>1297</v>
      </c>
      <c r="M1299" s="1" t="s">
        <v>12761</v>
      </c>
      <c r="N1299" s="1" t="s">
        <v>13135</v>
      </c>
      <c r="O1299" s="1" t="s">
        <v>1297</v>
      </c>
      <c r="P1299" s="1" t="s">
        <v>23160</v>
      </c>
      <c r="Q1299" s="1" t="s">
        <v>23160</v>
      </c>
      <c r="R1299" s="1" t="s">
        <v>13750</v>
      </c>
      <c r="S1299" s="1" t="s">
        <v>1297</v>
      </c>
      <c r="T1299" s="1"/>
      <c r="U1299" s="1"/>
      <c r="V1299" s="1" t="s">
        <v>13760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14765</v>
      </c>
      <c r="F1300" s="1" t="s">
        <v>15845</v>
      </c>
      <c r="G1300" s="1" t="s">
        <v>16918</v>
      </c>
      <c r="H1300" s="1" t="s">
        <v>17977</v>
      </c>
      <c r="I1300" s="1" t="s">
        <v>11111</v>
      </c>
      <c r="J1300" s="1"/>
      <c r="K1300" s="1" t="s">
        <v>23142</v>
      </c>
      <c r="L1300" s="1" t="s">
        <v>1298</v>
      </c>
      <c r="M1300" s="1" t="s">
        <v>12762</v>
      </c>
      <c r="N1300" s="1" t="s">
        <v>13135</v>
      </c>
      <c r="O1300" s="1" t="s">
        <v>1298</v>
      </c>
      <c r="P1300" s="1" t="s">
        <v>23160</v>
      </c>
      <c r="Q1300" s="1" t="s">
        <v>23160</v>
      </c>
      <c r="R1300" s="1" t="s">
        <v>13750</v>
      </c>
      <c r="S1300" s="1" t="s">
        <v>1298</v>
      </c>
      <c r="T1300" s="1"/>
      <c r="U1300" s="1"/>
      <c r="V1300" s="1" t="s">
        <v>13760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20711</v>
      </c>
      <c r="F1301" s="1" t="s">
        <v>21512</v>
      </c>
      <c r="G1301" s="1" t="s">
        <v>22311</v>
      </c>
      <c r="H1301" s="1" t="s">
        <v>23087</v>
      </c>
      <c r="I1301" s="1" t="s">
        <v>11112</v>
      </c>
      <c r="J1301" s="1"/>
      <c r="K1301" s="1" t="s">
        <v>23142</v>
      </c>
      <c r="L1301" s="1" t="s">
        <v>1299</v>
      </c>
      <c r="M1301" s="1" t="s">
        <v>12763</v>
      </c>
      <c r="N1301" s="1" t="s">
        <v>13135</v>
      </c>
      <c r="O1301" s="1" t="s">
        <v>1299</v>
      </c>
      <c r="P1301" s="1" t="s">
        <v>23160</v>
      </c>
      <c r="Q1301" s="1" t="s">
        <v>23160</v>
      </c>
      <c r="R1301" s="1" t="s">
        <v>13750</v>
      </c>
      <c r="S1301" s="1" t="s">
        <v>1299</v>
      </c>
      <c r="T1301" s="1"/>
      <c r="U1301" s="1"/>
      <c r="V1301" s="1" t="s">
        <v>13760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14767</v>
      </c>
      <c r="F1302" s="1" t="s">
        <v>15847</v>
      </c>
      <c r="G1302" s="1" t="s">
        <v>16920</v>
      </c>
      <c r="H1302" s="1" t="s">
        <v>17979</v>
      </c>
      <c r="I1302" s="1" t="s">
        <v>11113</v>
      </c>
      <c r="J1302" s="1"/>
      <c r="K1302" s="1" t="s">
        <v>23142</v>
      </c>
      <c r="L1302" s="1" t="s">
        <v>1300</v>
      </c>
      <c r="M1302" s="1" t="s">
        <v>12764</v>
      </c>
      <c r="N1302" s="1" t="s">
        <v>13135</v>
      </c>
      <c r="O1302" s="1" t="s">
        <v>1300</v>
      </c>
      <c r="P1302" s="1" t="s">
        <v>23160</v>
      </c>
      <c r="Q1302" s="1" t="s">
        <v>23160</v>
      </c>
      <c r="R1302" s="1" t="s">
        <v>13750</v>
      </c>
      <c r="S1302" s="1" t="s">
        <v>1300</v>
      </c>
      <c r="T1302" s="1"/>
      <c r="U1302" s="1"/>
      <c r="V1302" s="1" t="s">
        <v>13760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20712</v>
      </c>
      <c r="F1303" s="1" t="s">
        <v>21513</v>
      </c>
      <c r="G1303" s="1" t="s">
        <v>22312</v>
      </c>
      <c r="H1303" s="1" t="s">
        <v>23088</v>
      </c>
      <c r="I1303" s="1" t="s">
        <v>11114</v>
      </c>
      <c r="J1303" s="1"/>
      <c r="K1303" s="1" t="s">
        <v>23142</v>
      </c>
      <c r="L1303" s="1" t="s">
        <v>1301</v>
      </c>
      <c r="M1303" s="1" t="s">
        <v>12765</v>
      </c>
      <c r="N1303" s="1" t="s">
        <v>13135</v>
      </c>
      <c r="O1303" s="1" t="s">
        <v>1301</v>
      </c>
      <c r="P1303" s="1" t="s">
        <v>23160</v>
      </c>
      <c r="Q1303" s="1" t="s">
        <v>23160</v>
      </c>
      <c r="R1303" s="1" t="s">
        <v>13750</v>
      </c>
      <c r="S1303" s="1" t="s">
        <v>1301</v>
      </c>
      <c r="T1303" s="1"/>
      <c r="U1303" s="1"/>
      <c r="V1303" s="1" t="s">
        <v>13760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14769</v>
      </c>
      <c r="F1304" s="1" t="s">
        <v>14769</v>
      </c>
      <c r="G1304" s="1" t="s">
        <v>16922</v>
      </c>
      <c r="H1304" s="1" t="s">
        <v>17981</v>
      </c>
      <c r="I1304" s="1" t="s">
        <v>11115</v>
      </c>
      <c r="J1304" s="1"/>
      <c r="K1304" s="1" t="s">
        <v>23142</v>
      </c>
      <c r="L1304" s="1" t="s">
        <v>1302</v>
      </c>
      <c r="M1304" s="1" t="s">
        <v>12766</v>
      </c>
      <c r="N1304" s="1" t="s">
        <v>13135</v>
      </c>
      <c r="O1304" s="1" t="s">
        <v>1302</v>
      </c>
      <c r="P1304" s="1" t="s">
        <v>23160</v>
      </c>
      <c r="Q1304" s="1" t="s">
        <v>23160</v>
      </c>
      <c r="R1304" s="1" t="s">
        <v>13750</v>
      </c>
      <c r="S1304" s="1" t="s">
        <v>1302</v>
      </c>
      <c r="T1304" s="1"/>
      <c r="U1304" s="1"/>
      <c r="V1304" s="1" t="s">
        <v>13760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20713</v>
      </c>
      <c r="F1305" s="1" t="s">
        <v>21514</v>
      </c>
      <c r="G1305" s="1" t="s">
        <v>22313</v>
      </c>
      <c r="H1305" s="1" t="s">
        <v>23089</v>
      </c>
      <c r="I1305" s="1" t="s">
        <v>11116</v>
      </c>
      <c r="J1305" s="1"/>
      <c r="K1305" s="1" t="s">
        <v>23142</v>
      </c>
      <c r="L1305" s="1" t="s">
        <v>1303</v>
      </c>
      <c r="M1305" s="1" t="s">
        <v>12767</v>
      </c>
      <c r="N1305" s="1" t="s">
        <v>13135</v>
      </c>
      <c r="O1305" s="1" t="s">
        <v>1303</v>
      </c>
      <c r="P1305" s="1" t="s">
        <v>23160</v>
      </c>
      <c r="Q1305" s="1" t="s">
        <v>23160</v>
      </c>
      <c r="R1305" s="1" t="s">
        <v>13750</v>
      </c>
      <c r="S1305" s="1" t="s">
        <v>1303</v>
      </c>
      <c r="T1305" s="1"/>
      <c r="U1305" s="1"/>
      <c r="V1305" s="1" t="s">
        <v>13760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6307</v>
      </c>
      <c r="G1306" s="1" t="s">
        <v>7906</v>
      </c>
      <c r="H1306" s="1" t="s">
        <v>9484</v>
      </c>
      <c r="I1306" s="1" t="s">
        <v>11117</v>
      </c>
      <c r="J1306" s="1"/>
      <c r="K1306" s="1" t="s">
        <v>23142</v>
      </c>
      <c r="L1306" s="1" t="s">
        <v>1304</v>
      </c>
      <c r="M1306" s="1" t="s">
        <v>12768</v>
      </c>
      <c r="N1306" s="1" t="s">
        <v>13135</v>
      </c>
      <c r="O1306" s="1" t="s">
        <v>1304</v>
      </c>
      <c r="P1306" s="1" t="s">
        <v>23160</v>
      </c>
      <c r="Q1306" s="1" t="s">
        <v>23160</v>
      </c>
      <c r="R1306" s="1" t="s">
        <v>13750</v>
      </c>
      <c r="S1306" s="1" t="s">
        <v>1304</v>
      </c>
      <c r="T1306" s="1"/>
      <c r="U1306" s="1"/>
      <c r="V1306" s="1" t="s">
        <v>13760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6308</v>
      </c>
      <c r="G1307" s="1" t="s">
        <v>7907</v>
      </c>
      <c r="H1307" s="1" t="s">
        <v>9485</v>
      </c>
      <c r="I1307" s="1" t="s">
        <v>11118</v>
      </c>
      <c r="J1307" s="1"/>
      <c r="K1307" s="1" t="s">
        <v>23142</v>
      </c>
      <c r="L1307" s="1" t="s">
        <v>1305</v>
      </c>
      <c r="M1307" s="1" t="s">
        <v>12769</v>
      </c>
      <c r="N1307" s="1" t="s">
        <v>13135</v>
      </c>
      <c r="O1307" s="1" t="s">
        <v>1305</v>
      </c>
      <c r="P1307" s="1" t="s">
        <v>23160</v>
      </c>
      <c r="Q1307" s="1" t="s">
        <v>23160</v>
      </c>
      <c r="R1307" s="1" t="s">
        <v>13750</v>
      </c>
      <c r="S1307" s="1" t="s">
        <v>1305</v>
      </c>
      <c r="T1307" s="1"/>
      <c r="U1307" s="1"/>
      <c r="V1307" s="1" t="s">
        <v>13760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6309</v>
      </c>
      <c r="G1308" s="1" t="s">
        <v>7908</v>
      </c>
      <c r="H1308" s="1" t="s">
        <v>9486</v>
      </c>
      <c r="I1308" s="1" t="s">
        <v>11119</v>
      </c>
      <c r="J1308" s="1"/>
      <c r="K1308" s="1" t="s">
        <v>23142</v>
      </c>
      <c r="L1308" s="1" t="s">
        <v>1306</v>
      </c>
      <c r="M1308" s="1" t="s">
        <v>12770</v>
      </c>
      <c r="N1308" s="1" t="s">
        <v>13135</v>
      </c>
      <c r="O1308" s="1" t="s">
        <v>1306</v>
      </c>
      <c r="P1308" s="1" t="s">
        <v>23160</v>
      </c>
      <c r="Q1308" s="1" t="s">
        <v>23160</v>
      </c>
      <c r="R1308" s="1" t="s">
        <v>13750</v>
      </c>
      <c r="S1308" s="1" t="s">
        <v>1306</v>
      </c>
      <c r="T1308" s="1"/>
      <c r="U1308" s="1"/>
      <c r="V1308" s="1" t="s">
        <v>13760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14773</v>
      </c>
      <c r="F1309" s="1" t="s">
        <v>15852</v>
      </c>
      <c r="G1309" s="1" t="s">
        <v>16926</v>
      </c>
      <c r="H1309" s="1" t="s">
        <v>17985</v>
      </c>
      <c r="I1309" s="1" t="s">
        <v>11120</v>
      </c>
      <c r="J1309" s="1"/>
      <c r="K1309" s="1" t="s">
        <v>23142</v>
      </c>
      <c r="L1309" s="1" t="s">
        <v>1307</v>
      </c>
      <c r="M1309" s="1" t="s">
        <v>12771</v>
      </c>
      <c r="N1309" s="1" t="s">
        <v>13135</v>
      </c>
      <c r="O1309" s="1" t="s">
        <v>1307</v>
      </c>
      <c r="P1309" s="1" t="s">
        <v>23160</v>
      </c>
      <c r="Q1309" s="1" t="s">
        <v>23160</v>
      </c>
      <c r="R1309" s="1" t="s">
        <v>13750</v>
      </c>
      <c r="S1309" s="1" t="s">
        <v>1307</v>
      </c>
      <c r="T1309" s="1"/>
      <c r="U1309" s="1"/>
      <c r="V1309" s="1" t="s">
        <v>13760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20714</v>
      </c>
      <c r="F1310" s="1" t="s">
        <v>21515</v>
      </c>
      <c r="G1310" s="1" t="s">
        <v>22314</v>
      </c>
      <c r="H1310" s="1" t="s">
        <v>23090</v>
      </c>
      <c r="I1310" s="1" t="s">
        <v>11121</v>
      </c>
      <c r="J1310" s="1"/>
      <c r="K1310" s="1" t="s">
        <v>23142</v>
      </c>
      <c r="L1310" s="1" t="s">
        <v>1308</v>
      </c>
      <c r="M1310" s="1" t="s">
        <v>12772</v>
      </c>
      <c r="N1310" s="1" t="s">
        <v>13135</v>
      </c>
      <c r="O1310" s="1" t="s">
        <v>1308</v>
      </c>
      <c r="P1310" s="1" t="s">
        <v>23160</v>
      </c>
      <c r="Q1310" s="1" t="s">
        <v>23160</v>
      </c>
      <c r="R1310" s="1" t="s">
        <v>13750</v>
      </c>
      <c r="S1310" s="1" t="s">
        <v>1308</v>
      </c>
      <c r="T1310" s="1"/>
      <c r="U1310" s="1"/>
      <c r="V1310" s="1" t="s">
        <v>13760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6312</v>
      </c>
      <c r="G1311" s="1" t="s">
        <v>7911</v>
      </c>
      <c r="H1311" s="1" t="s">
        <v>9489</v>
      </c>
      <c r="I1311" s="1" t="s">
        <v>11122</v>
      </c>
      <c r="J1311" s="1"/>
      <c r="K1311" s="1" t="s">
        <v>23142</v>
      </c>
      <c r="L1311" s="1" t="s">
        <v>1309</v>
      </c>
      <c r="M1311" s="1" t="s">
        <v>12773</v>
      </c>
      <c r="N1311" s="1" t="s">
        <v>13135</v>
      </c>
      <c r="O1311" s="1" t="s">
        <v>1309</v>
      </c>
      <c r="P1311" s="1" t="s">
        <v>23160</v>
      </c>
      <c r="Q1311" s="1" t="s">
        <v>23160</v>
      </c>
      <c r="R1311" s="1" t="s">
        <v>13750</v>
      </c>
      <c r="S1311" s="1" t="s">
        <v>1309</v>
      </c>
      <c r="T1311" s="1"/>
      <c r="U1311" s="1"/>
      <c r="V1311" s="1" t="s">
        <v>13760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6313</v>
      </c>
      <c r="G1312" s="1" t="s">
        <v>7912</v>
      </c>
      <c r="H1312" s="1" t="s">
        <v>9490</v>
      </c>
      <c r="I1312" s="1" t="s">
        <v>11123</v>
      </c>
      <c r="J1312" s="1"/>
      <c r="K1312" s="1" t="s">
        <v>23142</v>
      </c>
      <c r="L1312" s="1" t="s">
        <v>1310</v>
      </c>
      <c r="M1312" s="1" t="s">
        <v>12774</v>
      </c>
      <c r="N1312" s="1" t="s">
        <v>13135</v>
      </c>
      <c r="O1312" s="1" t="s">
        <v>1310</v>
      </c>
      <c r="P1312" s="1" t="s">
        <v>23160</v>
      </c>
      <c r="Q1312" s="1" t="s">
        <v>23160</v>
      </c>
      <c r="R1312" s="1" t="s">
        <v>13750</v>
      </c>
      <c r="S1312" s="1" t="s">
        <v>1310</v>
      </c>
      <c r="T1312" s="1"/>
      <c r="U1312" s="1"/>
      <c r="V1312" s="1" t="s">
        <v>13760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20715</v>
      </c>
      <c r="F1313" s="1" t="s">
        <v>21516</v>
      </c>
      <c r="G1313" s="1" t="s">
        <v>22315</v>
      </c>
      <c r="H1313" s="1" t="s">
        <v>23091</v>
      </c>
      <c r="I1313" s="1" t="s">
        <v>11124</v>
      </c>
      <c r="J1313" s="1"/>
      <c r="K1313" s="1" t="s">
        <v>23142</v>
      </c>
      <c r="L1313" s="1" t="s">
        <v>1311</v>
      </c>
      <c r="M1313" s="1" t="s">
        <v>12775</v>
      </c>
      <c r="N1313" s="1" t="s">
        <v>13135</v>
      </c>
      <c r="O1313" s="1" t="s">
        <v>1311</v>
      </c>
      <c r="P1313" s="1" t="s">
        <v>23160</v>
      </c>
      <c r="Q1313" s="1" t="s">
        <v>23160</v>
      </c>
      <c r="R1313" s="1" t="s">
        <v>13750</v>
      </c>
      <c r="S1313" s="1" t="s">
        <v>1311</v>
      </c>
      <c r="T1313" s="1"/>
      <c r="U1313" s="1"/>
      <c r="V1313" s="1" t="s">
        <v>13760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20716</v>
      </c>
      <c r="F1314" s="1" t="s">
        <v>21517</v>
      </c>
      <c r="G1314" s="1" t="s">
        <v>22316</v>
      </c>
      <c r="H1314" s="1" t="s">
        <v>23092</v>
      </c>
      <c r="I1314" s="1" t="s">
        <v>10829</v>
      </c>
      <c r="J1314" s="1"/>
      <c r="K1314" s="1" t="s">
        <v>23142</v>
      </c>
      <c r="L1314" s="1" t="s">
        <v>1312</v>
      </c>
      <c r="M1314" s="1" t="s">
        <v>12776</v>
      </c>
      <c r="N1314" s="1" t="s">
        <v>13135</v>
      </c>
      <c r="O1314" s="1" t="s">
        <v>1312</v>
      </c>
      <c r="P1314" s="1" t="s">
        <v>23160</v>
      </c>
      <c r="Q1314" s="1" t="s">
        <v>23160</v>
      </c>
      <c r="R1314" s="1" t="s">
        <v>13750</v>
      </c>
      <c r="S1314" s="1" t="s">
        <v>1312</v>
      </c>
      <c r="T1314" s="1"/>
      <c r="U1314" s="1"/>
      <c r="V1314" s="1" t="s">
        <v>13760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20717</v>
      </c>
      <c r="F1315" s="1" t="s">
        <v>21518</v>
      </c>
      <c r="G1315" s="1" t="s">
        <v>22317</v>
      </c>
      <c r="H1315" s="1" t="s">
        <v>23093</v>
      </c>
      <c r="I1315" s="1" t="s">
        <v>11125</v>
      </c>
      <c r="J1315" s="1"/>
      <c r="K1315" s="1" t="s">
        <v>23142</v>
      </c>
      <c r="L1315" s="1" t="s">
        <v>1313</v>
      </c>
      <c r="M1315" s="1" t="s">
        <v>12777</v>
      </c>
      <c r="N1315" s="1" t="s">
        <v>13135</v>
      </c>
      <c r="O1315" s="1" t="s">
        <v>1313</v>
      </c>
      <c r="P1315" s="1" t="s">
        <v>23160</v>
      </c>
      <c r="Q1315" s="1" t="s">
        <v>23160</v>
      </c>
      <c r="R1315" s="1" t="s">
        <v>13750</v>
      </c>
      <c r="S1315" s="1" t="s">
        <v>1313</v>
      </c>
      <c r="T1315" s="1"/>
      <c r="U1315" s="1"/>
      <c r="V1315" s="1" t="s">
        <v>13760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14776</v>
      </c>
      <c r="F1316" s="1" t="s">
        <v>15855</v>
      </c>
      <c r="G1316" s="1" t="s">
        <v>16929</v>
      </c>
      <c r="H1316" s="1" t="s">
        <v>17988</v>
      </c>
      <c r="I1316" s="1" t="s">
        <v>11126</v>
      </c>
      <c r="J1316" s="1"/>
      <c r="K1316" s="1" t="s">
        <v>23142</v>
      </c>
      <c r="L1316" s="1" t="s">
        <v>1314</v>
      </c>
      <c r="M1316" s="1" t="s">
        <v>12778</v>
      </c>
      <c r="N1316" s="1" t="s">
        <v>13135</v>
      </c>
      <c r="O1316" s="1" t="s">
        <v>1314</v>
      </c>
      <c r="P1316" s="1" t="s">
        <v>23160</v>
      </c>
      <c r="Q1316" s="1" t="s">
        <v>23160</v>
      </c>
      <c r="R1316" s="1" t="s">
        <v>13750</v>
      </c>
      <c r="S1316" s="1" t="s">
        <v>1314</v>
      </c>
      <c r="T1316" s="1"/>
      <c r="U1316" s="1"/>
      <c r="V1316" s="1" t="s">
        <v>13760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14777</v>
      </c>
      <c r="F1317" s="1" t="s">
        <v>15856</v>
      </c>
      <c r="G1317" s="1" t="s">
        <v>16930</v>
      </c>
      <c r="H1317" s="1" t="s">
        <v>17989</v>
      </c>
      <c r="I1317" s="1" t="s">
        <v>11127</v>
      </c>
      <c r="J1317" s="1"/>
      <c r="K1317" s="1" t="s">
        <v>23142</v>
      </c>
      <c r="L1317" s="1" t="s">
        <v>1315</v>
      </c>
      <c r="M1317" s="1" t="s">
        <v>12779</v>
      </c>
      <c r="N1317" s="1" t="s">
        <v>13135</v>
      </c>
      <c r="O1317" s="1" t="s">
        <v>1315</v>
      </c>
      <c r="P1317" s="1" t="s">
        <v>23160</v>
      </c>
      <c r="Q1317" s="1" t="s">
        <v>23160</v>
      </c>
      <c r="R1317" s="1" t="s">
        <v>13750</v>
      </c>
      <c r="S1317" s="1" t="s">
        <v>1315</v>
      </c>
      <c r="T1317" s="1"/>
      <c r="U1317" s="1"/>
      <c r="V1317" s="1" t="s">
        <v>13760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20718</v>
      </c>
      <c r="F1318" s="1" t="s">
        <v>21519</v>
      </c>
      <c r="G1318" s="1" t="s">
        <v>22318</v>
      </c>
      <c r="H1318" s="1" t="s">
        <v>23094</v>
      </c>
      <c r="I1318" s="1" t="s">
        <v>11128</v>
      </c>
      <c r="J1318" s="1"/>
      <c r="K1318" s="1" t="s">
        <v>23142</v>
      </c>
      <c r="L1318" s="1" t="s">
        <v>1316</v>
      </c>
      <c r="M1318" s="1" t="s">
        <v>12780</v>
      </c>
      <c r="N1318" s="1" t="s">
        <v>13135</v>
      </c>
      <c r="O1318" s="1" t="s">
        <v>1316</v>
      </c>
      <c r="P1318" s="1" t="s">
        <v>23160</v>
      </c>
      <c r="Q1318" s="1" t="s">
        <v>23160</v>
      </c>
      <c r="R1318" s="1" t="s">
        <v>13750</v>
      </c>
      <c r="S1318" s="1" t="s">
        <v>1316</v>
      </c>
      <c r="T1318" s="1"/>
      <c r="U1318" s="1"/>
      <c r="V1318" s="1" t="s">
        <v>13760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14778</v>
      </c>
      <c r="F1319" s="1" t="s">
        <v>15857</v>
      </c>
      <c r="G1319" s="1" t="s">
        <v>16931</v>
      </c>
      <c r="H1319" s="1" t="s">
        <v>17990</v>
      </c>
      <c r="I1319" s="1" t="s">
        <v>11129</v>
      </c>
      <c r="J1319" s="1"/>
      <c r="K1319" s="1" t="s">
        <v>23142</v>
      </c>
      <c r="L1319" s="1" t="s">
        <v>1317</v>
      </c>
      <c r="M1319" s="1" t="s">
        <v>12781</v>
      </c>
      <c r="N1319" s="1" t="s">
        <v>13135</v>
      </c>
      <c r="O1319" s="1" t="s">
        <v>1317</v>
      </c>
      <c r="P1319" s="1" t="s">
        <v>23160</v>
      </c>
      <c r="Q1319" s="1" t="s">
        <v>23160</v>
      </c>
      <c r="R1319" s="1" t="s">
        <v>13750</v>
      </c>
      <c r="S1319" s="1" t="s">
        <v>1317</v>
      </c>
      <c r="T1319" s="1"/>
      <c r="U1319" s="1"/>
      <c r="V1319" s="1" t="s">
        <v>13760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20719</v>
      </c>
      <c r="F1320" s="1" t="s">
        <v>21520</v>
      </c>
      <c r="G1320" s="1" t="s">
        <v>22319</v>
      </c>
      <c r="H1320" s="1" t="s">
        <v>23095</v>
      </c>
      <c r="I1320" s="1" t="s">
        <v>11130</v>
      </c>
      <c r="J1320" s="1"/>
      <c r="K1320" s="1" t="s">
        <v>23142</v>
      </c>
      <c r="L1320" s="1" t="s">
        <v>1318</v>
      </c>
      <c r="M1320" s="1" t="s">
        <v>12782</v>
      </c>
      <c r="N1320" s="1" t="s">
        <v>13135</v>
      </c>
      <c r="O1320" s="1" t="s">
        <v>1318</v>
      </c>
      <c r="P1320" s="1" t="s">
        <v>23160</v>
      </c>
      <c r="Q1320" s="1" t="s">
        <v>23160</v>
      </c>
      <c r="R1320" s="1" t="s">
        <v>13750</v>
      </c>
      <c r="S1320" s="1" t="s">
        <v>1318</v>
      </c>
      <c r="T1320" s="1"/>
      <c r="U1320" s="1"/>
      <c r="V1320" s="1" t="s">
        <v>13760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20720</v>
      </c>
      <c r="F1321" s="1" t="s">
        <v>21521</v>
      </c>
      <c r="G1321" s="1" t="s">
        <v>22320</v>
      </c>
      <c r="H1321" s="1" t="s">
        <v>23096</v>
      </c>
      <c r="I1321" s="1" t="s">
        <v>11131</v>
      </c>
      <c r="J1321" s="1"/>
      <c r="K1321" s="1" t="s">
        <v>23142</v>
      </c>
      <c r="L1321" s="1" t="s">
        <v>1319</v>
      </c>
      <c r="M1321" s="1" t="s">
        <v>12783</v>
      </c>
      <c r="N1321" s="1" t="s">
        <v>13135</v>
      </c>
      <c r="O1321" s="1" t="s">
        <v>1319</v>
      </c>
      <c r="P1321" s="1" t="s">
        <v>23160</v>
      </c>
      <c r="Q1321" s="1" t="s">
        <v>23160</v>
      </c>
      <c r="R1321" s="1" t="s">
        <v>13750</v>
      </c>
      <c r="S1321" s="1" t="s">
        <v>1319</v>
      </c>
      <c r="T1321" s="1"/>
      <c r="U1321" s="1"/>
      <c r="V1321" s="1" t="s">
        <v>13760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6323</v>
      </c>
      <c r="G1322" s="1" t="s">
        <v>7922</v>
      </c>
      <c r="H1322" s="1" t="s">
        <v>9500</v>
      </c>
      <c r="I1322" s="1" t="s">
        <v>11132</v>
      </c>
      <c r="J1322" s="1"/>
      <c r="K1322" s="1" t="s">
        <v>23142</v>
      </c>
      <c r="L1322" s="1" t="s">
        <v>1320</v>
      </c>
      <c r="M1322" s="1" t="s">
        <v>12784</v>
      </c>
      <c r="N1322" s="1" t="s">
        <v>13135</v>
      </c>
      <c r="O1322" s="1" t="s">
        <v>1320</v>
      </c>
      <c r="P1322" s="1" t="s">
        <v>23160</v>
      </c>
      <c r="Q1322" s="1" t="s">
        <v>23160</v>
      </c>
      <c r="R1322" s="1" t="s">
        <v>13750</v>
      </c>
      <c r="S1322" s="1" t="s">
        <v>1320</v>
      </c>
      <c r="T1322" s="1"/>
      <c r="U1322" s="1"/>
      <c r="V1322" s="1" t="s">
        <v>13760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6324</v>
      </c>
      <c r="G1323" s="1" t="s">
        <v>7923</v>
      </c>
      <c r="H1323" s="1" t="s">
        <v>9501</v>
      </c>
      <c r="I1323" s="1" t="s">
        <v>11133</v>
      </c>
      <c r="J1323" s="1"/>
      <c r="K1323" s="1" t="s">
        <v>23142</v>
      </c>
      <c r="L1323" s="1" t="s">
        <v>1321</v>
      </c>
      <c r="M1323" s="1" t="s">
        <v>12785</v>
      </c>
      <c r="N1323" s="1" t="s">
        <v>13135</v>
      </c>
      <c r="O1323" s="1" t="s">
        <v>1321</v>
      </c>
      <c r="P1323" s="1" t="s">
        <v>23160</v>
      </c>
      <c r="Q1323" s="1" t="s">
        <v>23160</v>
      </c>
      <c r="R1323" s="1" t="s">
        <v>13750</v>
      </c>
      <c r="S1323" s="1" t="s">
        <v>1321</v>
      </c>
      <c r="T1323" s="1"/>
      <c r="U1323" s="1"/>
      <c r="V1323" s="1" t="s">
        <v>13760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20721</v>
      </c>
      <c r="F1324" s="1" t="s">
        <v>21522</v>
      </c>
      <c r="G1324" s="1" t="s">
        <v>22321</v>
      </c>
      <c r="H1324" s="1" t="s">
        <v>23097</v>
      </c>
      <c r="I1324" s="1" t="s">
        <v>11134</v>
      </c>
      <c r="J1324" s="1"/>
      <c r="K1324" s="1" t="s">
        <v>23142</v>
      </c>
      <c r="L1324" s="1" t="s">
        <v>1322</v>
      </c>
      <c r="M1324" s="1" t="s">
        <v>12786</v>
      </c>
      <c r="N1324" s="1" t="s">
        <v>13135</v>
      </c>
      <c r="O1324" s="1" t="s">
        <v>1322</v>
      </c>
      <c r="P1324" s="1" t="s">
        <v>23160</v>
      </c>
      <c r="Q1324" s="1" t="s">
        <v>23160</v>
      </c>
      <c r="R1324" s="1" t="s">
        <v>13750</v>
      </c>
      <c r="S1324" s="1" t="s">
        <v>1322</v>
      </c>
      <c r="T1324" s="1"/>
      <c r="U1324" s="1"/>
      <c r="V1324" s="1" t="s">
        <v>13760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6326</v>
      </c>
      <c r="G1325" s="1" t="s">
        <v>7925</v>
      </c>
      <c r="H1325" s="1" t="s">
        <v>9503</v>
      </c>
      <c r="I1325" s="1" t="s">
        <v>11135</v>
      </c>
      <c r="J1325" s="1"/>
      <c r="K1325" s="1" t="s">
        <v>23142</v>
      </c>
      <c r="L1325" s="1" t="s">
        <v>1323</v>
      </c>
      <c r="M1325" s="1" t="s">
        <v>12787</v>
      </c>
      <c r="N1325" s="1" t="s">
        <v>13135</v>
      </c>
      <c r="O1325" s="1" t="s">
        <v>1323</v>
      </c>
      <c r="P1325" s="1" t="s">
        <v>23160</v>
      </c>
      <c r="Q1325" s="1" t="s">
        <v>23160</v>
      </c>
      <c r="R1325" s="1" t="s">
        <v>13750</v>
      </c>
      <c r="S1325" s="1" t="s">
        <v>1323</v>
      </c>
      <c r="T1325" s="1"/>
      <c r="U1325" s="1"/>
      <c r="V1325" s="1" t="s">
        <v>13760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20722</v>
      </c>
      <c r="F1326" s="1" t="s">
        <v>21523</v>
      </c>
      <c r="G1326" s="1" t="s">
        <v>22322</v>
      </c>
      <c r="H1326" s="1" t="s">
        <v>23098</v>
      </c>
      <c r="I1326" s="1" t="s">
        <v>11136</v>
      </c>
      <c r="J1326" s="1"/>
      <c r="K1326" s="1" t="s">
        <v>23142</v>
      </c>
      <c r="L1326" s="1" t="s">
        <v>1324</v>
      </c>
      <c r="M1326" s="1" t="s">
        <v>12788</v>
      </c>
      <c r="N1326" s="1" t="s">
        <v>13135</v>
      </c>
      <c r="O1326" s="1" t="s">
        <v>1324</v>
      </c>
      <c r="P1326" s="1" t="s">
        <v>23160</v>
      </c>
      <c r="Q1326" s="1" t="s">
        <v>23160</v>
      </c>
      <c r="R1326" s="1" t="s">
        <v>13750</v>
      </c>
      <c r="S1326" s="1" t="s">
        <v>1324</v>
      </c>
      <c r="T1326" s="1"/>
      <c r="U1326" s="1"/>
      <c r="V1326" s="1" t="s">
        <v>13760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20723</v>
      </c>
      <c r="F1327" s="1" t="s">
        <v>21524</v>
      </c>
      <c r="G1327" s="1" t="s">
        <v>22323</v>
      </c>
      <c r="H1327" s="1" t="s">
        <v>23099</v>
      </c>
      <c r="I1327" s="1" t="s">
        <v>11137</v>
      </c>
      <c r="J1327" s="1"/>
      <c r="K1327" s="1" t="s">
        <v>23142</v>
      </c>
      <c r="L1327" s="1" t="s">
        <v>1325</v>
      </c>
      <c r="M1327" s="1" t="s">
        <v>12789</v>
      </c>
      <c r="N1327" s="1" t="s">
        <v>13135</v>
      </c>
      <c r="O1327" s="1" t="s">
        <v>1325</v>
      </c>
      <c r="P1327" s="1" t="s">
        <v>23160</v>
      </c>
      <c r="Q1327" s="1" t="s">
        <v>23160</v>
      </c>
      <c r="R1327" s="1" t="s">
        <v>13750</v>
      </c>
      <c r="S1327" s="1" t="s">
        <v>1325</v>
      </c>
      <c r="T1327" s="1"/>
      <c r="U1327" s="1"/>
      <c r="V1327" s="1" t="s">
        <v>13760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14782</v>
      </c>
      <c r="F1328" s="1" t="s">
        <v>15861</v>
      </c>
      <c r="G1328" s="1" t="s">
        <v>16935</v>
      </c>
      <c r="H1328" s="1" t="s">
        <v>17994</v>
      </c>
      <c r="I1328" s="1" t="s">
        <v>11138</v>
      </c>
      <c r="J1328" s="1"/>
      <c r="K1328" s="1" t="s">
        <v>23142</v>
      </c>
      <c r="L1328" s="1" t="s">
        <v>1326</v>
      </c>
      <c r="M1328" s="1" t="s">
        <v>12790</v>
      </c>
      <c r="N1328" s="1" t="s">
        <v>13135</v>
      </c>
      <c r="O1328" s="1" t="s">
        <v>1326</v>
      </c>
      <c r="P1328" s="1" t="s">
        <v>23160</v>
      </c>
      <c r="Q1328" s="1" t="s">
        <v>23160</v>
      </c>
      <c r="R1328" s="1" t="s">
        <v>13750</v>
      </c>
      <c r="S1328" s="1" t="s">
        <v>1326</v>
      </c>
      <c r="T1328" s="1"/>
      <c r="U1328" s="1"/>
      <c r="V1328" s="1" t="s">
        <v>13760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14783</v>
      </c>
      <c r="F1329" s="1" t="s">
        <v>15862</v>
      </c>
      <c r="G1329" s="1" t="s">
        <v>16936</v>
      </c>
      <c r="H1329" s="1" t="s">
        <v>17995</v>
      </c>
      <c r="I1329" s="1" t="s">
        <v>11139</v>
      </c>
      <c r="J1329" s="1"/>
      <c r="K1329" s="1" t="s">
        <v>23142</v>
      </c>
      <c r="L1329" s="1" t="s">
        <v>1327</v>
      </c>
      <c r="M1329" s="1" t="s">
        <v>12791</v>
      </c>
      <c r="N1329" s="1" t="s">
        <v>13135</v>
      </c>
      <c r="O1329" s="1" t="s">
        <v>1327</v>
      </c>
      <c r="P1329" s="1" t="s">
        <v>23160</v>
      </c>
      <c r="Q1329" s="1" t="s">
        <v>23160</v>
      </c>
      <c r="R1329" s="1" t="s">
        <v>13750</v>
      </c>
      <c r="S1329" s="1" t="s">
        <v>1327</v>
      </c>
      <c r="T1329" s="1"/>
      <c r="U1329" s="1"/>
      <c r="V1329" s="1" t="s">
        <v>13760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20724</v>
      </c>
      <c r="F1330" s="1" t="s">
        <v>21525</v>
      </c>
      <c r="G1330" s="1" t="s">
        <v>22324</v>
      </c>
      <c r="H1330" s="1" t="s">
        <v>23100</v>
      </c>
      <c r="I1330" s="1" t="s">
        <v>11140</v>
      </c>
      <c r="J1330" s="1"/>
      <c r="K1330" s="1" t="s">
        <v>23142</v>
      </c>
      <c r="L1330" s="1" t="s">
        <v>1328</v>
      </c>
      <c r="M1330" s="1" t="s">
        <v>12792</v>
      </c>
      <c r="N1330" s="1" t="s">
        <v>13135</v>
      </c>
      <c r="O1330" s="1" t="s">
        <v>1328</v>
      </c>
      <c r="P1330" s="1" t="s">
        <v>23160</v>
      </c>
      <c r="Q1330" s="1" t="s">
        <v>23160</v>
      </c>
      <c r="R1330" s="1" t="s">
        <v>13750</v>
      </c>
      <c r="S1330" s="1" t="s">
        <v>1328</v>
      </c>
      <c r="T1330" s="1"/>
      <c r="U1330" s="1"/>
      <c r="V1330" s="1" t="s">
        <v>13760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6332</v>
      </c>
      <c r="G1331" s="1" t="s">
        <v>7931</v>
      </c>
      <c r="H1331" s="1" t="s">
        <v>9509</v>
      </c>
      <c r="I1331" s="1" t="s">
        <v>11141</v>
      </c>
      <c r="J1331" s="1"/>
      <c r="K1331" s="1" t="s">
        <v>23142</v>
      </c>
      <c r="L1331" s="1" t="s">
        <v>1329</v>
      </c>
      <c r="M1331" s="1" t="s">
        <v>12793</v>
      </c>
      <c r="N1331" s="1" t="s">
        <v>13135</v>
      </c>
      <c r="O1331" s="1" t="s">
        <v>1329</v>
      </c>
      <c r="P1331" s="1" t="s">
        <v>23160</v>
      </c>
      <c r="Q1331" s="1" t="s">
        <v>23160</v>
      </c>
      <c r="R1331" s="1" t="s">
        <v>13750</v>
      </c>
      <c r="S1331" s="1" t="s">
        <v>1329</v>
      </c>
      <c r="T1331" s="1"/>
      <c r="U1331" s="1"/>
      <c r="V1331" s="1" t="s">
        <v>13760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20725</v>
      </c>
      <c r="F1332" s="1" t="s">
        <v>21526</v>
      </c>
      <c r="G1332" s="1" t="s">
        <v>22325</v>
      </c>
      <c r="H1332" s="1" t="s">
        <v>23101</v>
      </c>
      <c r="I1332" s="1" t="s">
        <v>11142</v>
      </c>
      <c r="J1332" s="1"/>
      <c r="K1332" s="1" t="s">
        <v>23142</v>
      </c>
      <c r="L1332" s="1" t="s">
        <v>1330</v>
      </c>
      <c r="M1332" s="1" t="s">
        <v>12794</v>
      </c>
      <c r="N1332" s="1" t="s">
        <v>13135</v>
      </c>
      <c r="O1332" s="1" t="s">
        <v>1330</v>
      </c>
      <c r="P1332" s="1" t="s">
        <v>23160</v>
      </c>
      <c r="Q1332" s="1" t="s">
        <v>23160</v>
      </c>
      <c r="R1332" s="1" t="s">
        <v>13750</v>
      </c>
      <c r="S1332" s="1" t="s">
        <v>1330</v>
      </c>
      <c r="T1332" s="1"/>
      <c r="U1332" s="1"/>
      <c r="V1332" s="1" t="s">
        <v>13760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20726</v>
      </c>
      <c r="F1333" s="1" t="s">
        <v>21527</v>
      </c>
      <c r="G1333" s="1" t="s">
        <v>22326</v>
      </c>
      <c r="H1333" s="1" t="s">
        <v>23102</v>
      </c>
      <c r="I1333" s="1" t="s">
        <v>11143</v>
      </c>
      <c r="J1333" s="1"/>
      <c r="K1333" s="1" t="s">
        <v>23142</v>
      </c>
      <c r="L1333" s="1" t="s">
        <v>1331</v>
      </c>
      <c r="M1333" s="1" t="s">
        <v>12795</v>
      </c>
      <c r="N1333" s="1" t="s">
        <v>13135</v>
      </c>
      <c r="O1333" s="1" t="s">
        <v>1331</v>
      </c>
      <c r="P1333" s="1" t="s">
        <v>23160</v>
      </c>
      <c r="Q1333" s="1" t="s">
        <v>23160</v>
      </c>
      <c r="R1333" s="1" t="s">
        <v>13750</v>
      </c>
      <c r="S1333" s="1" t="s">
        <v>1331</v>
      </c>
      <c r="T1333" s="1"/>
      <c r="U1333" s="1"/>
      <c r="V1333" s="1" t="s">
        <v>13760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20727</v>
      </c>
      <c r="F1334" s="1" t="s">
        <v>21528</v>
      </c>
      <c r="G1334" s="1" t="s">
        <v>22327</v>
      </c>
      <c r="H1334" s="1" t="s">
        <v>23103</v>
      </c>
      <c r="I1334" s="1" t="s">
        <v>11144</v>
      </c>
      <c r="J1334" s="1"/>
      <c r="K1334" s="1" t="s">
        <v>23142</v>
      </c>
      <c r="L1334" s="1" t="s">
        <v>1332</v>
      </c>
      <c r="M1334" s="1" t="s">
        <v>12796</v>
      </c>
      <c r="N1334" s="1" t="s">
        <v>13135</v>
      </c>
      <c r="O1334" s="1" t="s">
        <v>1332</v>
      </c>
      <c r="P1334" s="1" t="s">
        <v>23160</v>
      </c>
      <c r="Q1334" s="1" t="s">
        <v>23160</v>
      </c>
      <c r="R1334" s="1" t="s">
        <v>13750</v>
      </c>
      <c r="S1334" s="1" t="s">
        <v>1332</v>
      </c>
      <c r="T1334" s="1"/>
      <c r="U1334" s="1"/>
      <c r="V1334" s="1" t="s">
        <v>13760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14787</v>
      </c>
      <c r="F1335" s="1" t="s">
        <v>15866</v>
      </c>
      <c r="G1335" s="1" t="s">
        <v>16940</v>
      </c>
      <c r="H1335" s="1" t="s">
        <v>17999</v>
      </c>
      <c r="I1335" s="1" t="s">
        <v>11145</v>
      </c>
      <c r="J1335" s="1"/>
      <c r="K1335" s="1" t="s">
        <v>23142</v>
      </c>
      <c r="L1335" s="1" t="s">
        <v>1333</v>
      </c>
      <c r="M1335" s="1" t="s">
        <v>12797</v>
      </c>
      <c r="N1335" s="1" t="s">
        <v>13135</v>
      </c>
      <c r="O1335" s="1" t="s">
        <v>1333</v>
      </c>
      <c r="P1335" s="1" t="s">
        <v>23160</v>
      </c>
      <c r="Q1335" s="1" t="s">
        <v>23160</v>
      </c>
      <c r="R1335" s="1" t="s">
        <v>13750</v>
      </c>
      <c r="S1335" s="1" t="s">
        <v>1333</v>
      </c>
      <c r="T1335" s="1"/>
      <c r="U1335" s="1"/>
      <c r="V1335" s="1" t="s">
        <v>13760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14788</v>
      </c>
      <c r="F1336" s="1" t="s">
        <v>15867</v>
      </c>
      <c r="G1336" s="1" t="s">
        <v>16941</v>
      </c>
      <c r="H1336" s="1" t="s">
        <v>18000</v>
      </c>
      <c r="I1336" s="1" t="s">
        <v>11146</v>
      </c>
      <c r="J1336" s="1"/>
      <c r="K1336" s="1" t="s">
        <v>23142</v>
      </c>
      <c r="L1336" s="1" t="s">
        <v>1334</v>
      </c>
      <c r="M1336" s="1" t="s">
        <v>12798</v>
      </c>
      <c r="N1336" s="1" t="s">
        <v>13135</v>
      </c>
      <c r="O1336" s="1" t="s">
        <v>1334</v>
      </c>
      <c r="P1336" s="1" t="s">
        <v>23160</v>
      </c>
      <c r="Q1336" s="1" t="s">
        <v>23160</v>
      </c>
      <c r="R1336" s="1" t="s">
        <v>13750</v>
      </c>
      <c r="S1336" s="1" t="s">
        <v>1334</v>
      </c>
      <c r="T1336" s="1"/>
      <c r="U1336" s="1"/>
      <c r="V1336" s="1" t="s">
        <v>13760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14789</v>
      </c>
      <c r="F1337" s="1" t="s">
        <v>15868</v>
      </c>
      <c r="G1337" s="1" t="s">
        <v>16942</v>
      </c>
      <c r="H1337" s="1" t="s">
        <v>18001</v>
      </c>
      <c r="I1337" s="1" t="s">
        <v>11147</v>
      </c>
      <c r="J1337" s="1"/>
      <c r="K1337" s="1" t="s">
        <v>23142</v>
      </c>
      <c r="L1337" s="1" t="s">
        <v>1335</v>
      </c>
      <c r="M1337" s="1" t="s">
        <v>12799</v>
      </c>
      <c r="N1337" s="1" t="s">
        <v>13135</v>
      </c>
      <c r="O1337" s="1" t="s">
        <v>1335</v>
      </c>
      <c r="P1337" s="1" t="s">
        <v>23160</v>
      </c>
      <c r="Q1337" s="1" t="s">
        <v>23160</v>
      </c>
      <c r="R1337" s="1" t="s">
        <v>13750</v>
      </c>
      <c r="S1337" s="1" t="s">
        <v>1335</v>
      </c>
      <c r="T1337" s="1"/>
      <c r="U1337" s="1"/>
      <c r="V1337" s="1" t="s">
        <v>13760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14790</v>
      </c>
      <c r="F1338" s="1" t="s">
        <v>15869</v>
      </c>
      <c r="G1338" s="1" t="s">
        <v>16943</v>
      </c>
      <c r="H1338" s="1" t="s">
        <v>18002</v>
      </c>
      <c r="I1338" s="1" t="s">
        <v>11148</v>
      </c>
      <c r="J1338" s="1"/>
      <c r="K1338" s="1" t="s">
        <v>23142</v>
      </c>
      <c r="L1338" s="1" t="s">
        <v>1336</v>
      </c>
      <c r="M1338" s="1" t="s">
        <v>12800</v>
      </c>
      <c r="N1338" s="1" t="s">
        <v>13135</v>
      </c>
      <c r="O1338" s="1" t="s">
        <v>1336</v>
      </c>
      <c r="P1338" s="1" t="s">
        <v>23160</v>
      </c>
      <c r="Q1338" s="1" t="s">
        <v>23160</v>
      </c>
      <c r="R1338" s="1" t="s">
        <v>13750</v>
      </c>
      <c r="S1338" s="1" t="s">
        <v>1336</v>
      </c>
      <c r="T1338" s="1"/>
      <c r="U1338" s="1"/>
      <c r="V1338" s="1" t="s">
        <v>13760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6340</v>
      </c>
      <c r="G1339" s="1" t="s">
        <v>7939</v>
      </c>
      <c r="H1339" s="1" t="s">
        <v>9517</v>
      </c>
      <c r="I1339" s="1" t="s">
        <v>11149</v>
      </c>
      <c r="J1339" s="1"/>
      <c r="K1339" s="1" t="s">
        <v>23142</v>
      </c>
      <c r="L1339" s="1" t="s">
        <v>1337</v>
      </c>
      <c r="M1339" s="1" t="s">
        <v>12801</v>
      </c>
      <c r="N1339" s="1" t="s">
        <v>13135</v>
      </c>
      <c r="O1339" s="1" t="s">
        <v>1337</v>
      </c>
      <c r="P1339" s="1" t="s">
        <v>23160</v>
      </c>
      <c r="Q1339" s="1" t="s">
        <v>23160</v>
      </c>
      <c r="R1339" s="1" t="s">
        <v>13750</v>
      </c>
      <c r="S1339" s="1" t="s">
        <v>1337</v>
      </c>
      <c r="T1339" s="1"/>
      <c r="U1339" s="1"/>
      <c r="V1339" s="1" t="s">
        <v>13760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6341</v>
      </c>
      <c r="G1340" s="1" t="s">
        <v>4724</v>
      </c>
      <c r="H1340" s="1" t="s">
        <v>9518</v>
      </c>
      <c r="I1340" s="1" t="s">
        <v>11150</v>
      </c>
      <c r="J1340" s="1"/>
      <c r="K1340" s="1" t="s">
        <v>23142</v>
      </c>
      <c r="L1340" s="1" t="s">
        <v>1338</v>
      </c>
      <c r="M1340" s="1" t="s">
        <v>12802</v>
      </c>
      <c r="N1340" s="1" t="s">
        <v>13135</v>
      </c>
      <c r="O1340" s="1" t="s">
        <v>1338</v>
      </c>
      <c r="P1340" s="1" t="s">
        <v>23160</v>
      </c>
      <c r="Q1340" s="1" t="s">
        <v>23160</v>
      </c>
      <c r="R1340" s="1" t="s">
        <v>13750</v>
      </c>
      <c r="S1340" s="1" t="s">
        <v>1338</v>
      </c>
      <c r="T1340" s="1"/>
      <c r="U1340" s="1"/>
      <c r="V1340" s="1" t="s">
        <v>13760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6342</v>
      </c>
      <c r="G1341" s="1" t="s">
        <v>7940</v>
      </c>
      <c r="H1341" s="1" t="s">
        <v>9519</v>
      </c>
      <c r="I1341" s="1" t="s">
        <v>11151</v>
      </c>
      <c r="J1341" s="1"/>
      <c r="K1341" s="1" t="s">
        <v>23142</v>
      </c>
      <c r="L1341" s="1" t="s">
        <v>1339</v>
      </c>
      <c r="M1341" s="1" t="s">
        <v>12803</v>
      </c>
      <c r="N1341" s="1" t="s">
        <v>13135</v>
      </c>
      <c r="O1341" s="1" t="s">
        <v>1339</v>
      </c>
      <c r="P1341" s="1" t="s">
        <v>23160</v>
      </c>
      <c r="Q1341" s="1" t="s">
        <v>23160</v>
      </c>
      <c r="R1341" s="1" t="s">
        <v>13750</v>
      </c>
      <c r="S1341" s="1" t="s">
        <v>1339</v>
      </c>
      <c r="T1341" s="1"/>
      <c r="U1341" s="1"/>
      <c r="V1341" s="1" t="s">
        <v>13760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6343</v>
      </c>
      <c r="G1342" s="1" t="s">
        <v>7941</v>
      </c>
      <c r="H1342" s="1" t="s">
        <v>9520</v>
      </c>
      <c r="I1342" s="1" t="s">
        <v>11152</v>
      </c>
      <c r="J1342" s="1"/>
      <c r="K1342" s="1" t="s">
        <v>23142</v>
      </c>
      <c r="L1342" s="1" t="s">
        <v>1340</v>
      </c>
      <c r="M1342" s="1" t="s">
        <v>12804</v>
      </c>
      <c r="N1342" s="1" t="s">
        <v>13135</v>
      </c>
      <c r="O1342" s="1" t="s">
        <v>1340</v>
      </c>
      <c r="P1342" s="1" t="s">
        <v>23160</v>
      </c>
      <c r="Q1342" s="1" t="s">
        <v>23160</v>
      </c>
      <c r="R1342" s="1" t="s">
        <v>13750</v>
      </c>
      <c r="S1342" s="1" t="s">
        <v>1340</v>
      </c>
      <c r="T1342" s="1"/>
      <c r="U1342" s="1"/>
      <c r="V1342" s="1" t="s">
        <v>13760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6344</v>
      </c>
      <c r="G1343" s="1" t="s">
        <v>7942</v>
      </c>
      <c r="H1343" s="1" t="s">
        <v>9521</v>
      </c>
      <c r="I1343" s="1" t="s">
        <v>11153</v>
      </c>
      <c r="J1343" s="1"/>
      <c r="K1343" s="1" t="s">
        <v>23142</v>
      </c>
      <c r="L1343" s="1" t="s">
        <v>1341</v>
      </c>
      <c r="M1343" s="1" t="s">
        <v>12805</v>
      </c>
      <c r="N1343" s="1" t="s">
        <v>13135</v>
      </c>
      <c r="O1343" s="1" t="s">
        <v>1341</v>
      </c>
      <c r="P1343" s="1" t="s">
        <v>23160</v>
      </c>
      <c r="Q1343" s="1" t="s">
        <v>23160</v>
      </c>
      <c r="R1343" s="1" t="s">
        <v>13750</v>
      </c>
      <c r="S1343" s="1" t="s">
        <v>1341</v>
      </c>
      <c r="T1343" s="1"/>
      <c r="U1343" s="1"/>
      <c r="V1343" s="1" t="s">
        <v>13760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20728</v>
      </c>
      <c r="F1344" s="1" t="s">
        <v>21529</v>
      </c>
      <c r="G1344" s="1" t="s">
        <v>22328</v>
      </c>
      <c r="H1344" s="1" t="s">
        <v>23104</v>
      </c>
      <c r="I1344" s="1" t="s">
        <v>11154</v>
      </c>
      <c r="J1344" s="1"/>
      <c r="K1344" s="1" t="s">
        <v>23142</v>
      </c>
      <c r="L1344" s="1" t="s">
        <v>1342</v>
      </c>
      <c r="M1344" s="1" t="s">
        <v>12806</v>
      </c>
      <c r="N1344" s="1" t="s">
        <v>13135</v>
      </c>
      <c r="O1344" s="1" t="s">
        <v>1342</v>
      </c>
      <c r="P1344" s="1" t="s">
        <v>23160</v>
      </c>
      <c r="Q1344" s="1" t="s">
        <v>23160</v>
      </c>
      <c r="R1344" s="1" t="s">
        <v>13750</v>
      </c>
      <c r="S1344" s="1" t="s">
        <v>1342</v>
      </c>
      <c r="T1344" s="1"/>
      <c r="U1344" s="1"/>
      <c r="V1344" s="1" t="s">
        <v>13760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6346</v>
      </c>
      <c r="G1345" s="1" t="s">
        <v>7944</v>
      </c>
      <c r="H1345" s="1" t="s">
        <v>9523</v>
      </c>
      <c r="I1345" s="1" t="s">
        <v>11155</v>
      </c>
      <c r="J1345" s="1"/>
      <c r="K1345" s="1" t="s">
        <v>23142</v>
      </c>
      <c r="L1345" s="1" t="s">
        <v>1343</v>
      </c>
      <c r="M1345" s="1" t="s">
        <v>12807</v>
      </c>
      <c r="N1345" s="1" t="s">
        <v>13135</v>
      </c>
      <c r="O1345" s="1" t="s">
        <v>1343</v>
      </c>
      <c r="P1345" s="1" t="s">
        <v>23160</v>
      </c>
      <c r="Q1345" s="1" t="s">
        <v>23160</v>
      </c>
      <c r="R1345" s="1" t="s">
        <v>13750</v>
      </c>
      <c r="S1345" s="1" t="s">
        <v>1343</v>
      </c>
      <c r="T1345" s="1"/>
      <c r="U1345" s="1"/>
      <c r="V1345" s="1" t="s">
        <v>13760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14796</v>
      </c>
      <c r="F1346" s="1" t="s">
        <v>15875</v>
      </c>
      <c r="G1346" s="1" t="s">
        <v>16948</v>
      </c>
      <c r="H1346" s="1" t="s">
        <v>18008</v>
      </c>
      <c r="I1346" s="1" t="s">
        <v>11156</v>
      </c>
      <c r="J1346" s="1"/>
      <c r="K1346" s="1" t="s">
        <v>23142</v>
      </c>
      <c r="L1346" s="1" t="s">
        <v>1344</v>
      </c>
      <c r="M1346" s="1" t="s">
        <v>12808</v>
      </c>
      <c r="N1346" s="1" t="s">
        <v>13135</v>
      </c>
      <c r="O1346" s="1" t="s">
        <v>1344</v>
      </c>
      <c r="P1346" s="1" t="s">
        <v>23160</v>
      </c>
      <c r="Q1346" s="1" t="s">
        <v>23160</v>
      </c>
      <c r="R1346" s="1" t="s">
        <v>13750</v>
      </c>
      <c r="S1346" s="1" t="s">
        <v>1344</v>
      </c>
      <c r="T1346" s="1"/>
      <c r="U1346" s="1"/>
      <c r="V1346" s="1" t="s">
        <v>13760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6348</v>
      </c>
      <c r="G1347" s="1" t="s">
        <v>7946</v>
      </c>
      <c r="H1347" s="1" t="s">
        <v>9525</v>
      </c>
      <c r="I1347" s="1" t="s">
        <v>11157</v>
      </c>
      <c r="J1347" s="1"/>
      <c r="K1347" s="1" t="s">
        <v>23142</v>
      </c>
      <c r="L1347" s="1" t="s">
        <v>1345</v>
      </c>
      <c r="M1347" s="1" t="s">
        <v>12809</v>
      </c>
      <c r="N1347" s="1" t="s">
        <v>13135</v>
      </c>
      <c r="O1347" s="1" t="s">
        <v>1345</v>
      </c>
      <c r="P1347" s="1" t="s">
        <v>23160</v>
      </c>
      <c r="Q1347" s="1" t="s">
        <v>23160</v>
      </c>
      <c r="R1347" s="1" t="s">
        <v>13750</v>
      </c>
      <c r="S1347" s="1" t="s">
        <v>1345</v>
      </c>
      <c r="T1347" s="1"/>
      <c r="U1347" s="1"/>
      <c r="V1347" s="1" t="s">
        <v>13760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6349</v>
      </c>
      <c r="G1348" s="1" t="s">
        <v>7947</v>
      </c>
      <c r="H1348" s="1" t="s">
        <v>9526</v>
      </c>
      <c r="I1348" s="1" t="s">
        <v>11158</v>
      </c>
      <c r="J1348" s="1"/>
      <c r="K1348" s="1" t="s">
        <v>23142</v>
      </c>
      <c r="L1348" s="1" t="s">
        <v>1346</v>
      </c>
      <c r="M1348" s="1" t="s">
        <v>12810</v>
      </c>
      <c r="N1348" s="1" t="s">
        <v>13135</v>
      </c>
      <c r="O1348" s="1" t="s">
        <v>1346</v>
      </c>
      <c r="P1348" s="1" t="s">
        <v>23160</v>
      </c>
      <c r="Q1348" s="1" t="s">
        <v>23160</v>
      </c>
      <c r="R1348" s="1" t="s">
        <v>13750</v>
      </c>
      <c r="S1348" s="1" t="s">
        <v>1346</v>
      </c>
      <c r="T1348" s="1"/>
      <c r="U1348" s="1"/>
      <c r="V1348" s="1" t="s">
        <v>13760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6350</v>
      </c>
      <c r="G1349" s="1" t="s">
        <v>7948</v>
      </c>
      <c r="H1349" s="1" t="s">
        <v>9527</v>
      </c>
      <c r="I1349" s="1" t="s">
        <v>11159</v>
      </c>
      <c r="J1349" s="1"/>
      <c r="K1349" s="1" t="s">
        <v>23142</v>
      </c>
      <c r="L1349" s="1" t="s">
        <v>1347</v>
      </c>
      <c r="M1349" s="1" t="s">
        <v>12811</v>
      </c>
      <c r="N1349" s="1" t="s">
        <v>13135</v>
      </c>
      <c r="O1349" s="1" t="s">
        <v>1347</v>
      </c>
      <c r="P1349" s="1" t="s">
        <v>23160</v>
      </c>
      <c r="Q1349" s="1" t="s">
        <v>23160</v>
      </c>
      <c r="R1349" s="1" t="s">
        <v>13750</v>
      </c>
      <c r="S1349" s="1" t="s">
        <v>1347</v>
      </c>
      <c r="T1349" s="1"/>
      <c r="U1349" s="1"/>
      <c r="V1349" s="1" t="s">
        <v>13760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6351</v>
      </c>
      <c r="G1350" s="1" t="s">
        <v>7949</v>
      </c>
      <c r="H1350" s="1" t="s">
        <v>9528</v>
      </c>
      <c r="I1350" s="1" t="s">
        <v>11160</v>
      </c>
      <c r="J1350" s="1"/>
      <c r="K1350" s="1" t="s">
        <v>23142</v>
      </c>
      <c r="L1350" s="1" t="s">
        <v>1348</v>
      </c>
      <c r="M1350" s="1" t="s">
        <v>12812</v>
      </c>
      <c r="N1350" s="1" t="s">
        <v>13135</v>
      </c>
      <c r="O1350" s="1" t="s">
        <v>1348</v>
      </c>
      <c r="P1350" s="1" t="s">
        <v>23160</v>
      </c>
      <c r="Q1350" s="1" t="s">
        <v>23160</v>
      </c>
      <c r="R1350" s="1" t="s">
        <v>13750</v>
      </c>
      <c r="S1350" s="1" t="s">
        <v>1348</v>
      </c>
      <c r="T1350" s="1"/>
      <c r="U1350" s="1"/>
      <c r="V1350" s="1" t="s">
        <v>13760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6352</v>
      </c>
      <c r="G1351" s="1" t="s">
        <v>7950</v>
      </c>
      <c r="H1351" s="1" t="s">
        <v>9529</v>
      </c>
      <c r="I1351" s="1" t="s">
        <v>11161</v>
      </c>
      <c r="J1351" s="1"/>
      <c r="K1351" s="1" t="s">
        <v>23142</v>
      </c>
      <c r="L1351" s="1" t="s">
        <v>1349</v>
      </c>
      <c r="M1351" s="1" t="s">
        <v>12813</v>
      </c>
      <c r="N1351" s="1" t="s">
        <v>13135</v>
      </c>
      <c r="O1351" s="1" t="s">
        <v>1349</v>
      </c>
      <c r="P1351" s="1" t="s">
        <v>23160</v>
      </c>
      <c r="Q1351" s="1" t="s">
        <v>23160</v>
      </c>
      <c r="R1351" s="1" t="s">
        <v>13750</v>
      </c>
      <c r="S1351" s="1" t="s">
        <v>1349</v>
      </c>
      <c r="T1351" s="1"/>
      <c r="U1351" s="1"/>
      <c r="V1351" s="1" t="s">
        <v>13760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20729</v>
      </c>
      <c r="F1352" s="1" t="s">
        <v>21530</v>
      </c>
      <c r="G1352" s="1" t="s">
        <v>22329</v>
      </c>
      <c r="H1352" s="1" t="s">
        <v>23105</v>
      </c>
      <c r="I1352" s="1" t="s">
        <v>11162</v>
      </c>
      <c r="J1352" s="1"/>
      <c r="K1352" s="1" t="s">
        <v>23142</v>
      </c>
      <c r="L1352" s="1" t="s">
        <v>1350</v>
      </c>
      <c r="M1352" s="1" t="s">
        <v>12814</v>
      </c>
      <c r="N1352" s="1" t="s">
        <v>13135</v>
      </c>
      <c r="O1352" s="1" t="s">
        <v>1350</v>
      </c>
      <c r="P1352" s="1" t="s">
        <v>23161</v>
      </c>
      <c r="Q1352" s="1" t="s">
        <v>23659</v>
      </c>
      <c r="R1352" s="1" t="s">
        <v>13750</v>
      </c>
      <c r="S1352" s="1" t="s">
        <v>1350</v>
      </c>
      <c r="T1352" s="1" t="s">
        <v>23735</v>
      </c>
      <c r="U1352" s="1"/>
      <c r="V1352" s="1" t="s">
        <v>13760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6354</v>
      </c>
      <c r="G1353" s="1" t="s">
        <v>7952</v>
      </c>
      <c r="H1353" s="1" t="s">
        <v>6354</v>
      </c>
      <c r="I1353" s="1" t="s">
        <v>11163</v>
      </c>
      <c r="J1353" s="1"/>
      <c r="K1353" s="1" t="s">
        <v>23142</v>
      </c>
      <c r="L1353" s="1" t="s">
        <v>1351</v>
      </c>
      <c r="M1353" s="1" t="s">
        <v>12815</v>
      </c>
      <c r="N1353" s="1" t="s">
        <v>13135</v>
      </c>
      <c r="O1353" s="1" t="s">
        <v>1351</v>
      </c>
      <c r="P1353" s="1" t="s">
        <v>23161</v>
      </c>
      <c r="Q1353" s="1" t="s">
        <v>23660</v>
      </c>
      <c r="R1353" s="1" t="s">
        <v>13750</v>
      </c>
      <c r="S1353" s="1" t="s">
        <v>1351</v>
      </c>
      <c r="T1353" s="1"/>
      <c r="U1353" s="1"/>
      <c r="V1353" s="1" t="s">
        <v>13760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6355</v>
      </c>
      <c r="G1354" s="1" t="s">
        <v>7953</v>
      </c>
      <c r="H1354" s="1" t="s">
        <v>9531</v>
      </c>
      <c r="I1354" s="1" t="s">
        <v>11164</v>
      </c>
      <c r="J1354" s="1"/>
      <c r="K1354" s="1" t="s">
        <v>23142</v>
      </c>
      <c r="L1354" s="1" t="s">
        <v>1352</v>
      </c>
      <c r="M1354" s="1" t="s">
        <v>12816</v>
      </c>
      <c r="N1354" s="1" t="s">
        <v>13135</v>
      </c>
      <c r="O1354" s="1" t="s">
        <v>1352</v>
      </c>
      <c r="P1354" s="1" t="s">
        <v>23161</v>
      </c>
      <c r="Q1354" s="1" t="s">
        <v>23661</v>
      </c>
      <c r="R1354" s="1" t="s">
        <v>13750</v>
      </c>
      <c r="S1354" s="1" t="s">
        <v>1352</v>
      </c>
      <c r="T1354" s="1"/>
      <c r="U1354" s="1"/>
      <c r="V1354" s="1" t="s">
        <v>13760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14802</v>
      </c>
      <c r="F1355" s="1" t="s">
        <v>15881</v>
      </c>
      <c r="G1355" s="1" t="s">
        <v>16954</v>
      </c>
      <c r="H1355" s="1" t="s">
        <v>18013</v>
      </c>
      <c r="I1355" s="1" t="s">
        <v>11165</v>
      </c>
      <c r="J1355" s="1"/>
      <c r="K1355" s="1" t="s">
        <v>23142</v>
      </c>
      <c r="L1355" s="1" t="s">
        <v>1353</v>
      </c>
      <c r="M1355" s="1" t="s">
        <v>12817</v>
      </c>
      <c r="N1355" s="1" t="s">
        <v>13135</v>
      </c>
      <c r="O1355" s="1" t="s">
        <v>1353</v>
      </c>
      <c r="P1355" s="1" t="s">
        <v>23161</v>
      </c>
      <c r="Q1355" s="1" t="s">
        <v>23662</v>
      </c>
      <c r="R1355" s="1" t="s">
        <v>13750</v>
      </c>
      <c r="S1355" s="1" t="s">
        <v>1353</v>
      </c>
      <c r="T1355" s="1"/>
      <c r="U1355" s="1"/>
      <c r="V1355" s="1" t="s">
        <v>13760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20730</v>
      </c>
      <c r="F1356" s="1" t="s">
        <v>21531</v>
      </c>
      <c r="G1356" s="1" t="s">
        <v>22330</v>
      </c>
      <c r="H1356" s="1" t="s">
        <v>23106</v>
      </c>
      <c r="I1356" s="1" t="s">
        <v>11166</v>
      </c>
      <c r="J1356" s="1"/>
      <c r="K1356" s="1" t="s">
        <v>23142</v>
      </c>
      <c r="L1356" s="1" t="s">
        <v>1354</v>
      </c>
      <c r="M1356" s="1" t="s">
        <v>12818</v>
      </c>
      <c r="N1356" s="1" t="s">
        <v>13135</v>
      </c>
      <c r="O1356" s="1" t="s">
        <v>1354</v>
      </c>
      <c r="P1356" s="1" t="s">
        <v>23161</v>
      </c>
      <c r="Q1356" s="1" t="s">
        <v>23663</v>
      </c>
      <c r="R1356" s="1" t="s">
        <v>13750</v>
      </c>
      <c r="S1356" s="1" t="s">
        <v>1354</v>
      </c>
      <c r="T1356" s="1"/>
      <c r="U1356" s="1"/>
      <c r="V1356" s="1" t="s">
        <v>13760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6358</v>
      </c>
      <c r="G1357" s="1" t="s">
        <v>7956</v>
      </c>
      <c r="H1357" s="1" t="s">
        <v>9534</v>
      </c>
      <c r="I1357" s="1" t="s">
        <v>11167</v>
      </c>
      <c r="J1357" s="1"/>
      <c r="K1357" s="1" t="s">
        <v>23142</v>
      </c>
      <c r="L1357" s="1" t="s">
        <v>1355</v>
      </c>
      <c r="M1357" s="1" t="s">
        <v>12819</v>
      </c>
      <c r="N1357" s="1" t="s">
        <v>13135</v>
      </c>
      <c r="O1357" s="1" t="s">
        <v>1355</v>
      </c>
      <c r="P1357" s="1" t="s">
        <v>23161</v>
      </c>
      <c r="Q1357" s="1" t="s">
        <v>23664</v>
      </c>
      <c r="R1357" s="1" t="s">
        <v>13750</v>
      </c>
      <c r="S1357" s="1" t="s">
        <v>1355</v>
      </c>
      <c r="T1357" s="1"/>
      <c r="U1357" s="1"/>
      <c r="V1357" s="1" t="s">
        <v>13760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6359</v>
      </c>
      <c r="G1358" s="1" t="s">
        <v>7957</v>
      </c>
      <c r="H1358" s="1" t="s">
        <v>9535</v>
      </c>
      <c r="I1358" s="1" t="s">
        <v>11168</v>
      </c>
      <c r="J1358" s="1"/>
      <c r="K1358" s="1" t="s">
        <v>23142</v>
      </c>
      <c r="L1358" s="1" t="s">
        <v>1356</v>
      </c>
      <c r="M1358" s="1" t="s">
        <v>12820</v>
      </c>
      <c r="N1358" s="1" t="s">
        <v>13135</v>
      </c>
      <c r="O1358" s="1" t="s">
        <v>1356</v>
      </c>
      <c r="P1358" s="1" t="s">
        <v>23161</v>
      </c>
      <c r="Q1358" s="1" t="s">
        <v>23665</v>
      </c>
      <c r="R1358" s="1" t="s">
        <v>13750</v>
      </c>
      <c r="S1358" s="1" t="s">
        <v>1356</v>
      </c>
      <c r="T1358" s="1"/>
      <c r="U1358" s="1"/>
      <c r="V1358" s="1" t="s">
        <v>13760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6360</v>
      </c>
      <c r="G1359" s="1" t="s">
        <v>7958</v>
      </c>
      <c r="H1359" s="1" t="s">
        <v>9536</v>
      </c>
      <c r="I1359" s="1" t="s">
        <v>11169</v>
      </c>
      <c r="J1359" s="1"/>
      <c r="K1359" s="1" t="s">
        <v>23142</v>
      </c>
      <c r="L1359" s="1" t="s">
        <v>1357</v>
      </c>
      <c r="M1359" s="1" t="s">
        <v>12821</v>
      </c>
      <c r="N1359" s="1" t="s">
        <v>13135</v>
      </c>
      <c r="O1359" s="1" t="s">
        <v>1357</v>
      </c>
      <c r="P1359" s="1" t="s">
        <v>23162</v>
      </c>
      <c r="Q1359" s="1" t="s">
        <v>23162</v>
      </c>
      <c r="R1359" s="1" t="s">
        <v>13750</v>
      </c>
      <c r="S1359" s="1" t="s">
        <v>1357</v>
      </c>
      <c r="T1359" s="1"/>
      <c r="U1359" s="1" t="s">
        <v>23748</v>
      </c>
      <c r="V1359" s="1" t="s">
        <v>13760</v>
      </c>
      <c r="W1359" s="1" t="s">
        <v>1357</v>
      </c>
      <c r="X1359" s="1" t="s">
        <v>23758</v>
      </c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20731</v>
      </c>
      <c r="F1360" s="1" t="s">
        <v>21532</v>
      </c>
      <c r="G1360" s="1" t="s">
        <v>20731</v>
      </c>
      <c r="H1360" s="1" t="s">
        <v>23107</v>
      </c>
      <c r="I1360" s="1" t="s">
        <v>11170</v>
      </c>
      <c r="J1360" s="1"/>
      <c r="K1360" s="1" t="s">
        <v>23142</v>
      </c>
      <c r="L1360" s="1" t="s">
        <v>1358</v>
      </c>
      <c r="M1360" s="1" t="s">
        <v>12822</v>
      </c>
      <c r="N1360" s="1" t="s">
        <v>13135</v>
      </c>
      <c r="O1360" s="1" t="s">
        <v>1358</v>
      </c>
      <c r="P1360" s="1" t="s">
        <v>23162</v>
      </c>
      <c r="Q1360" s="1" t="s">
        <v>23162</v>
      </c>
      <c r="R1360" s="1" t="s">
        <v>13750</v>
      </c>
      <c r="S1360" s="1" t="s">
        <v>1358</v>
      </c>
      <c r="T1360" s="1"/>
      <c r="U1360" s="1"/>
      <c r="V1360" s="1" t="s">
        <v>13760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6362</v>
      </c>
      <c r="G1361" s="1" t="s">
        <v>7959</v>
      </c>
      <c r="H1361" s="1" t="s">
        <v>9538</v>
      </c>
      <c r="I1361" s="1" t="s">
        <v>11171</v>
      </c>
      <c r="J1361" s="1"/>
      <c r="K1361" s="1" t="s">
        <v>23142</v>
      </c>
      <c r="L1361" s="1" t="s">
        <v>1359</v>
      </c>
      <c r="M1361" s="1" t="s">
        <v>12823</v>
      </c>
      <c r="N1361" s="1" t="s">
        <v>13135</v>
      </c>
      <c r="O1361" s="1" t="s">
        <v>1359</v>
      </c>
      <c r="P1361" s="1" t="s">
        <v>23162</v>
      </c>
      <c r="Q1361" s="1" t="s">
        <v>23162</v>
      </c>
      <c r="R1361" s="1" t="s">
        <v>13750</v>
      </c>
      <c r="S1361" s="1" t="s">
        <v>1359</v>
      </c>
      <c r="T1361" s="1"/>
      <c r="U1361" s="1"/>
      <c r="V1361" s="1" t="s">
        <v>13760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6363</v>
      </c>
      <c r="G1362" s="1" t="s">
        <v>7960</v>
      </c>
      <c r="H1362" s="1" t="s">
        <v>9539</v>
      </c>
      <c r="I1362" s="1" t="s">
        <v>11172</v>
      </c>
      <c r="J1362" s="1"/>
      <c r="K1362" s="1" t="s">
        <v>23142</v>
      </c>
      <c r="L1362" s="1" t="s">
        <v>1360</v>
      </c>
      <c r="M1362" s="1" t="s">
        <v>12824</v>
      </c>
      <c r="N1362" s="1" t="s">
        <v>13135</v>
      </c>
      <c r="O1362" s="1" t="s">
        <v>1360</v>
      </c>
      <c r="P1362" s="1" t="s">
        <v>23162</v>
      </c>
      <c r="Q1362" s="1" t="s">
        <v>23162</v>
      </c>
      <c r="R1362" s="1" t="s">
        <v>13750</v>
      </c>
      <c r="S1362" s="1" t="s">
        <v>1360</v>
      </c>
      <c r="T1362" s="1"/>
      <c r="U1362" s="1"/>
      <c r="V1362" s="1" t="s">
        <v>13760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6364</v>
      </c>
      <c r="G1363" s="1" t="s">
        <v>7961</v>
      </c>
      <c r="H1363" s="1" t="s">
        <v>9540</v>
      </c>
      <c r="I1363" s="1" t="s">
        <v>11173</v>
      </c>
      <c r="J1363" s="1"/>
      <c r="K1363" s="1" t="s">
        <v>23142</v>
      </c>
      <c r="L1363" s="1" t="s">
        <v>1361</v>
      </c>
      <c r="M1363" s="1" t="s">
        <v>12825</v>
      </c>
      <c r="N1363" s="1" t="s">
        <v>13135</v>
      </c>
      <c r="O1363" s="1" t="s">
        <v>1361</v>
      </c>
      <c r="P1363" s="1" t="s">
        <v>23162</v>
      </c>
      <c r="Q1363" s="1" t="s">
        <v>23162</v>
      </c>
      <c r="R1363" s="1" t="s">
        <v>13750</v>
      </c>
      <c r="S1363" s="1" t="s">
        <v>1361</v>
      </c>
      <c r="T1363" s="1"/>
      <c r="U1363" s="1"/>
      <c r="V1363" s="1" t="s">
        <v>13760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6365</v>
      </c>
      <c r="G1364" s="1" t="s">
        <v>7962</v>
      </c>
      <c r="H1364" s="1" t="s">
        <v>9541</v>
      </c>
      <c r="I1364" s="1" t="s">
        <v>11174</v>
      </c>
      <c r="J1364" s="1"/>
      <c r="K1364" s="1" t="s">
        <v>23142</v>
      </c>
      <c r="L1364" s="1" t="s">
        <v>1362</v>
      </c>
      <c r="M1364" s="1" t="s">
        <v>12826</v>
      </c>
      <c r="N1364" s="1" t="s">
        <v>13135</v>
      </c>
      <c r="O1364" s="1" t="s">
        <v>1362</v>
      </c>
      <c r="P1364" s="1" t="s">
        <v>23162</v>
      </c>
      <c r="Q1364" s="1" t="s">
        <v>23162</v>
      </c>
      <c r="R1364" s="1" t="s">
        <v>13750</v>
      </c>
      <c r="S1364" s="1" t="s">
        <v>1362</v>
      </c>
      <c r="T1364" s="1"/>
      <c r="U1364" s="1"/>
      <c r="V1364" s="1" t="s">
        <v>13760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14809</v>
      </c>
      <c r="F1365" s="1" t="s">
        <v>15888</v>
      </c>
      <c r="G1365" s="1" t="s">
        <v>16961</v>
      </c>
      <c r="H1365" s="1" t="s">
        <v>18020</v>
      </c>
      <c r="I1365" s="1" t="s">
        <v>11175</v>
      </c>
      <c r="J1365" s="1"/>
      <c r="K1365" s="1" t="s">
        <v>23142</v>
      </c>
      <c r="L1365" s="1" t="s">
        <v>1363</v>
      </c>
      <c r="M1365" s="1" t="s">
        <v>12827</v>
      </c>
      <c r="N1365" s="1" t="s">
        <v>13135</v>
      </c>
      <c r="O1365" s="1" t="s">
        <v>1363</v>
      </c>
      <c r="P1365" s="1" t="s">
        <v>23162</v>
      </c>
      <c r="Q1365" s="1" t="s">
        <v>23162</v>
      </c>
      <c r="R1365" s="1" t="s">
        <v>13750</v>
      </c>
      <c r="S1365" s="1" t="s">
        <v>1363</v>
      </c>
      <c r="T1365" s="1"/>
      <c r="U1365" s="1"/>
      <c r="V1365" s="1" t="s">
        <v>13760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20732</v>
      </c>
      <c r="F1366" s="1" t="s">
        <v>21533</v>
      </c>
      <c r="G1366" s="1" t="s">
        <v>22331</v>
      </c>
      <c r="H1366" s="1" t="s">
        <v>23108</v>
      </c>
      <c r="I1366" s="1" t="s">
        <v>11176</v>
      </c>
      <c r="J1366" s="1"/>
      <c r="K1366" s="1" t="s">
        <v>23142</v>
      </c>
      <c r="L1366" s="1" t="s">
        <v>1364</v>
      </c>
      <c r="M1366" s="1" t="s">
        <v>12828</v>
      </c>
      <c r="N1366" s="1" t="s">
        <v>13135</v>
      </c>
      <c r="O1366" s="1" t="s">
        <v>1364</v>
      </c>
      <c r="P1366" s="1" t="s">
        <v>23162</v>
      </c>
      <c r="Q1366" s="1" t="s">
        <v>23162</v>
      </c>
      <c r="R1366" s="1" t="s">
        <v>13750</v>
      </c>
      <c r="S1366" s="1" t="s">
        <v>1364</v>
      </c>
      <c r="T1366" s="1"/>
      <c r="U1366" s="1"/>
      <c r="V1366" s="1" t="s">
        <v>13760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20733</v>
      </c>
      <c r="F1367" s="1" t="s">
        <v>21534</v>
      </c>
      <c r="G1367" s="1" t="s">
        <v>22332</v>
      </c>
      <c r="H1367" s="1" t="s">
        <v>23109</v>
      </c>
      <c r="I1367" s="1" t="s">
        <v>11177</v>
      </c>
      <c r="J1367" s="1"/>
      <c r="K1367" s="1" t="s">
        <v>23142</v>
      </c>
      <c r="L1367" s="1" t="s">
        <v>1365</v>
      </c>
      <c r="M1367" s="1" t="s">
        <v>12829</v>
      </c>
      <c r="N1367" s="1" t="s">
        <v>13135</v>
      </c>
      <c r="O1367" s="1" t="s">
        <v>1365</v>
      </c>
      <c r="P1367" s="1" t="s">
        <v>23162</v>
      </c>
      <c r="Q1367" s="1" t="s">
        <v>23162</v>
      </c>
      <c r="R1367" s="1" t="s">
        <v>13750</v>
      </c>
      <c r="S1367" s="1" t="s">
        <v>1365</v>
      </c>
      <c r="T1367" s="1"/>
      <c r="U1367" s="1"/>
      <c r="V1367" s="1" t="s">
        <v>13760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20734</v>
      </c>
      <c r="F1368" s="1" t="s">
        <v>21535</v>
      </c>
      <c r="G1368" s="1" t="s">
        <v>20734</v>
      </c>
      <c r="H1368" s="1" t="s">
        <v>23110</v>
      </c>
      <c r="I1368" s="1" t="s">
        <v>11178</v>
      </c>
      <c r="J1368" s="1"/>
      <c r="K1368" s="1" t="s">
        <v>23142</v>
      </c>
      <c r="L1368" s="1" t="s">
        <v>1366</v>
      </c>
      <c r="M1368" s="1" t="s">
        <v>12830</v>
      </c>
      <c r="N1368" s="1" t="s">
        <v>13135</v>
      </c>
      <c r="O1368" s="1" t="s">
        <v>1366</v>
      </c>
      <c r="P1368" s="1" t="s">
        <v>23162</v>
      </c>
      <c r="Q1368" s="1" t="s">
        <v>23162</v>
      </c>
      <c r="R1368" s="1" t="s">
        <v>13750</v>
      </c>
      <c r="S1368" s="1" t="s">
        <v>1366</v>
      </c>
      <c r="T1368" s="1"/>
      <c r="U1368" s="1"/>
      <c r="V1368" s="1" t="s">
        <v>13760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6370</v>
      </c>
      <c r="G1369" s="1" t="s">
        <v>7966</v>
      </c>
      <c r="H1369" s="1" t="s">
        <v>9546</v>
      </c>
      <c r="I1369" s="1" t="s">
        <v>11179</v>
      </c>
      <c r="J1369" s="1"/>
      <c r="K1369" s="1" t="s">
        <v>23142</v>
      </c>
      <c r="L1369" s="1" t="s">
        <v>1367</v>
      </c>
      <c r="M1369" s="1" t="s">
        <v>12831</v>
      </c>
      <c r="N1369" s="1" t="s">
        <v>13135</v>
      </c>
      <c r="O1369" s="1" t="s">
        <v>1367</v>
      </c>
      <c r="P1369" s="1" t="s">
        <v>23162</v>
      </c>
      <c r="Q1369" s="1" t="s">
        <v>23162</v>
      </c>
      <c r="R1369" s="1" t="s">
        <v>13750</v>
      </c>
      <c r="S1369" s="1" t="s">
        <v>1367</v>
      </c>
      <c r="T1369" s="1"/>
      <c r="U1369" s="1"/>
      <c r="V1369" s="1" t="s">
        <v>13760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14812</v>
      </c>
      <c r="F1370" s="1" t="s">
        <v>15891</v>
      </c>
      <c r="G1370" s="1" t="s">
        <v>16963</v>
      </c>
      <c r="H1370" s="1" t="s">
        <v>18023</v>
      </c>
      <c r="I1370" s="1" t="s">
        <v>11180</v>
      </c>
      <c r="J1370" s="1"/>
      <c r="K1370" s="1" t="s">
        <v>23142</v>
      </c>
      <c r="L1370" s="1" t="s">
        <v>1368</v>
      </c>
      <c r="M1370" s="1" t="s">
        <v>12832</v>
      </c>
      <c r="N1370" s="1" t="s">
        <v>13135</v>
      </c>
      <c r="O1370" s="1" t="s">
        <v>1368</v>
      </c>
      <c r="P1370" s="1" t="s">
        <v>23162</v>
      </c>
      <c r="Q1370" s="1" t="s">
        <v>23162</v>
      </c>
      <c r="R1370" s="1" t="s">
        <v>13750</v>
      </c>
      <c r="S1370" s="1" t="s">
        <v>1368</v>
      </c>
      <c r="T1370" s="1"/>
      <c r="U1370" s="1"/>
      <c r="V1370" s="1" t="s">
        <v>13760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6372</v>
      </c>
      <c r="G1371" s="1" t="s">
        <v>7968</v>
      </c>
      <c r="H1371" s="1" t="s">
        <v>9548</v>
      </c>
      <c r="I1371" s="1" t="s">
        <v>11181</v>
      </c>
      <c r="J1371" s="1"/>
      <c r="K1371" s="1" t="s">
        <v>23142</v>
      </c>
      <c r="L1371" s="1" t="s">
        <v>1369</v>
      </c>
      <c r="M1371" s="1" t="s">
        <v>12833</v>
      </c>
      <c r="N1371" s="1" t="s">
        <v>13135</v>
      </c>
      <c r="O1371" s="1" t="s">
        <v>1369</v>
      </c>
      <c r="P1371" s="1" t="s">
        <v>23162</v>
      </c>
      <c r="Q1371" s="1" t="s">
        <v>23162</v>
      </c>
      <c r="R1371" s="1" t="s">
        <v>13750</v>
      </c>
      <c r="S1371" s="1" t="s">
        <v>1369</v>
      </c>
      <c r="T1371" s="1"/>
      <c r="U1371" s="1"/>
      <c r="V1371" s="1" t="s">
        <v>13760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20735</v>
      </c>
      <c r="F1372" s="1" t="s">
        <v>21536</v>
      </c>
      <c r="G1372" s="1" t="s">
        <v>22333</v>
      </c>
      <c r="H1372" s="1" t="s">
        <v>23111</v>
      </c>
      <c r="I1372" s="1" t="s">
        <v>11182</v>
      </c>
      <c r="J1372" s="1"/>
      <c r="K1372" s="1" t="s">
        <v>23142</v>
      </c>
      <c r="L1372" s="1" t="s">
        <v>1370</v>
      </c>
      <c r="M1372" s="1" t="s">
        <v>12834</v>
      </c>
      <c r="N1372" s="1" t="s">
        <v>13135</v>
      </c>
      <c r="O1372" s="1" t="s">
        <v>1370</v>
      </c>
      <c r="P1372" s="1" t="s">
        <v>23162</v>
      </c>
      <c r="Q1372" s="1" t="s">
        <v>23162</v>
      </c>
      <c r="R1372" s="1" t="s">
        <v>13750</v>
      </c>
      <c r="S1372" s="1" t="s">
        <v>1370</v>
      </c>
      <c r="T1372" s="1"/>
      <c r="U1372" s="1"/>
      <c r="V1372" s="1" t="s">
        <v>13760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7970</v>
      </c>
      <c r="H1373" s="1" t="s">
        <v>9550</v>
      </c>
      <c r="I1373" s="1" t="s">
        <v>11183</v>
      </c>
      <c r="J1373" s="1"/>
      <c r="K1373" s="1" t="s">
        <v>23142</v>
      </c>
      <c r="L1373" s="1" t="s">
        <v>1371</v>
      </c>
      <c r="M1373" s="1" t="s">
        <v>12835</v>
      </c>
      <c r="N1373" s="1" t="s">
        <v>13135</v>
      </c>
      <c r="O1373" s="1" t="s">
        <v>1371</v>
      </c>
      <c r="P1373" s="1" t="s">
        <v>23162</v>
      </c>
      <c r="Q1373" s="1" t="s">
        <v>23162</v>
      </c>
      <c r="R1373" s="1" t="s">
        <v>13750</v>
      </c>
      <c r="S1373" s="1" t="s">
        <v>1371</v>
      </c>
      <c r="T1373" s="1"/>
      <c r="U1373" s="1"/>
      <c r="V1373" s="1" t="s">
        <v>13760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14815</v>
      </c>
      <c r="F1374" s="1" t="s">
        <v>15893</v>
      </c>
      <c r="G1374" s="1" t="s">
        <v>16966</v>
      </c>
      <c r="H1374" s="1" t="s">
        <v>18026</v>
      </c>
      <c r="I1374" s="1" t="s">
        <v>11184</v>
      </c>
      <c r="J1374" s="1"/>
      <c r="K1374" s="1" t="s">
        <v>23142</v>
      </c>
      <c r="L1374" s="1" t="s">
        <v>1372</v>
      </c>
      <c r="M1374" s="1" t="s">
        <v>12836</v>
      </c>
      <c r="N1374" s="1" t="s">
        <v>13135</v>
      </c>
      <c r="O1374" s="1" t="s">
        <v>1372</v>
      </c>
      <c r="P1374" s="1" t="s">
        <v>23162</v>
      </c>
      <c r="Q1374" s="1" t="s">
        <v>23162</v>
      </c>
      <c r="R1374" s="1" t="s">
        <v>13750</v>
      </c>
      <c r="S1374" s="1" t="s">
        <v>1372</v>
      </c>
      <c r="T1374" s="1"/>
      <c r="U1374" s="1"/>
      <c r="V1374" s="1" t="s">
        <v>13760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6375</v>
      </c>
      <c r="G1375" s="1" t="s">
        <v>4759</v>
      </c>
      <c r="H1375" s="1" t="s">
        <v>9552</v>
      </c>
      <c r="I1375" s="1" t="s">
        <v>10338</v>
      </c>
      <c r="J1375" s="1"/>
      <c r="K1375" s="1" t="s">
        <v>23142</v>
      </c>
      <c r="L1375" s="1" t="s">
        <v>1373</v>
      </c>
      <c r="M1375" s="1" t="s">
        <v>12837</v>
      </c>
      <c r="N1375" s="1" t="s">
        <v>13135</v>
      </c>
      <c r="O1375" s="1" t="s">
        <v>1373</v>
      </c>
      <c r="P1375" s="1" t="s">
        <v>23162</v>
      </c>
      <c r="Q1375" s="1" t="s">
        <v>23162</v>
      </c>
      <c r="R1375" s="1" t="s">
        <v>13750</v>
      </c>
      <c r="S1375" s="1" t="s">
        <v>1373</v>
      </c>
      <c r="T1375" s="1"/>
      <c r="U1375" s="1"/>
      <c r="V1375" s="1" t="s">
        <v>13760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7972</v>
      </c>
      <c r="H1376" s="1" t="s">
        <v>9553</v>
      </c>
      <c r="I1376" s="1" t="s">
        <v>11185</v>
      </c>
      <c r="J1376" s="1"/>
      <c r="K1376" s="1" t="s">
        <v>23142</v>
      </c>
      <c r="L1376" s="1" t="s">
        <v>1374</v>
      </c>
      <c r="M1376" s="1" t="s">
        <v>12838</v>
      </c>
      <c r="N1376" s="1" t="s">
        <v>13135</v>
      </c>
      <c r="O1376" s="1" t="s">
        <v>1374</v>
      </c>
      <c r="P1376" s="1" t="s">
        <v>23162</v>
      </c>
      <c r="Q1376" s="1" t="s">
        <v>23162</v>
      </c>
      <c r="R1376" s="1" t="s">
        <v>13750</v>
      </c>
      <c r="S1376" s="1" t="s">
        <v>1374</v>
      </c>
      <c r="T1376" s="1"/>
      <c r="U1376" s="1"/>
      <c r="V1376" s="1" t="s">
        <v>13760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7973</v>
      </c>
      <c r="H1377" s="1" t="s">
        <v>9554</v>
      </c>
      <c r="I1377" s="1" t="s">
        <v>11186</v>
      </c>
      <c r="J1377" s="1"/>
      <c r="K1377" s="1" t="s">
        <v>23142</v>
      </c>
      <c r="L1377" s="1" t="s">
        <v>1375</v>
      </c>
      <c r="M1377" s="1" t="s">
        <v>12839</v>
      </c>
      <c r="N1377" s="1" t="s">
        <v>13135</v>
      </c>
      <c r="O1377" s="1" t="s">
        <v>1375</v>
      </c>
      <c r="P1377" s="1" t="s">
        <v>23162</v>
      </c>
      <c r="Q1377" s="1" t="s">
        <v>23162</v>
      </c>
      <c r="R1377" s="1" t="s">
        <v>13750</v>
      </c>
      <c r="S1377" s="1" t="s">
        <v>1375</v>
      </c>
      <c r="T1377" s="1"/>
      <c r="U1377" s="1"/>
      <c r="V1377" s="1" t="s">
        <v>13760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7974</v>
      </c>
      <c r="H1378" s="1" t="s">
        <v>9555</v>
      </c>
      <c r="I1378" s="1" t="s">
        <v>11187</v>
      </c>
      <c r="J1378" s="1"/>
      <c r="K1378" s="1" t="s">
        <v>23142</v>
      </c>
      <c r="L1378" s="1" t="s">
        <v>1376</v>
      </c>
      <c r="M1378" s="1" t="s">
        <v>12840</v>
      </c>
      <c r="N1378" s="1" t="s">
        <v>13135</v>
      </c>
      <c r="O1378" s="1" t="s">
        <v>1376</v>
      </c>
      <c r="P1378" s="1" t="s">
        <v>23162</v>
      </c>
      <c r="Q1378" s="1" t="s">
        <v>23162</v>
      </c>
      <c r="R1378" s="1" t="s">
        <v>13750</v>
      </c>
      <c r="S1378" s="1" t="s">
        <v>1376</v>
      </c>
      <c r="T1378" s="1"/>
      <c r="U1378" s="1"/>
      <c r="V1378" s="1" t="s">
        <v>13760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7975</v>
      </c>
      <c r="H1379" s="1" t="s">
        <v>9556</v>
      </c>
      <c r="I1379" s="1" t="s">
        <v>11188</v>
      </c>
      <c r="J1379" s="1"/>
      <c r="K1379" s="1" t="s">
        <v>23142</v>
      </c>
      <c r="L1379" s="1" t="s">
        <v>1377</v>
      </c>
      <c r="M1379" s="1" t="s">
        <v>12841</v>
      </c>
      <c r="N1379" s="1" t="s">
        <v>13135</v>
      </c>
      <c r="O1379" s="1" t="s">
        <v>1377</v>
      </c>
      <c r="P1379" s="1" t="s">
        <v>23162</v>
      </c>
      <c r="Q1379" s="1" t="s">
        <v>23162</v>
      </c>
      <c r="R1379" s="1" t="s">
        <v>13750</v>
      </c>
      <c r="S1379" s="1" t="s">
        <v>1377</v>
      </c>
      <c r="T1379" s="1"/>
      <c r="U1379" s="1"/>
      <c r="V1379" s="1" t="s">
        <v>13760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20736</v>
      </c>
      <c r="F1380" s="1" t="s">
        <v>21537</v>
      </c>
      <c r="G1380" s="1" t="s">
        <v>22334</v>
      </c>
      <c r="H1380" s="1" t="s">
        <v>23112</v>
      </c>
      <c r="I1380" s="1" t="s">
        <v>11189</v>
      </c>
      <c r="J1380" s="1"/>
      <c r="K1380" s="1" t="s">
        <v>23142</v>
      </c>
      <c r="L1380" s="1" t="s">
        <v>1378</v>
      </c>
      <c r="M1380" s="1" t="s">
        <v>12842</v>
      </c>
      <c r="N1380" s="1" t="s">
        <v>13135</v>
      </c>
      <c r="O1380" s="1" t="s">
        <v>1378</v>
      </c>
      <c r="P1380" s="1" t="s">
        <v>23162</v>
      </c>
      <c r="Q1380" s="1" t="s">
        <v>23162</v>
      </c>
      <c r="R1380" s="1" t="s">
        <v>13750</v>
      </c>
      <c r="S1380" s="1" t="s">
        <v>1378</v>
      </c>
      <c r="T1380" s="1"/>
      <c r="U1380" s="1"/>
      <c r="V1380" s="1" t="s">
        <v>13760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14819</v>
      </c>
      <c r="F1381" s="1" t="s">
        <v>15897</v>
      </c>
      <c r="G1381" s="1" t="s">
        <v>16970</v>
      </c>
      <c r="H1381" s="1" t="s">
        <v>18030</v>
      </c>
      <c r="I1381" s="1" t="s">
        <v>11190</v>
      </c>
      <c r="J1381" s="1"/>
      <c r="K1381" s="1" t="s">
        <v>23142</v>
      </c>
      <c r="L1381" s="1" t="s">
        <v>1379</v>
      </c>
      <c r="M1381" s="1" t="s">
        <v>12843</v>
      </c>
      <c r="N1381" s="1" t="s">
        <v>13135</v>
      </c>
      <c r="O1381" s="1" t="s">
        <v>1379</v>
      </c>
      <c r="P1381" s="1" t="s">
        <v>23162</v>
      </c>
      <c r="Q1381" s="1" t="s">
        <v>23162</v>
      </c>
      <c r="R1381" s="1" t="s">
        <v>13750</v>
      </c>
      <c r="S1381" s="1" t="s">
        <v>1379</v>
      </c>
      <c r="T1381" s="1"/>
      <c r="U1381" s="1"/>
      <c r="V1381" s="1" t="s">
        <v>13760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14820</v>
      </c>
      <c r="F1382" s="1" t="s">
        <v>15898</v>
      </c>
      <c r="G1382" s="1" t="s">
        <v>16971</v>
      </c>
      <c r="H1382" s="1" t="s">
        <v>18031</v>
      </c>
      <c r="I1382" s="1" t="s">
        <v>11191</v>
      </c>
      <c r="J1382" s="1"/>
      <c r="K1382" s="1" t="s">
        <v>23142</v>
      </c>
      <c r="L1382" s="1" t="s">
        <v>1380</v>
      </c>
      <c r="M1382" s="1" t="s">
        <v>12844</v>
      </c>
      <c r="N1382" s="1" t="s">
        <v>13135</v>
      </c>
      <c r="O1382" s="1" t="s">
        <v>1380</v>
      </c>
      <c r="P1382" s="1" t="s">
        <v>23162</v>
      </c>
      <c r="Q1382" s="1" t="s">
        <v>23162</v>
      </c>
      <c r="R1382" s="1" t="s">
        <v>13750</v>
      </c>
      <c r="S1382" s="1" t="s">
        <v>1380</v>
      </c>
      <c r="T1382" s="1"/>
      <c r="U1382" s="1"/>
      <c r="V1382" s="1" t="s">
        <v>13760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6382</v>
      </c>
      <c r="G1383" s="1" t="s">
        <v>7979</v>
      </c>
      <c r="H1383" s="1" t="s">
        <v>9560</v>
      </c>
      <c r="I1383" s="1" t="s">
        <v>11192</v>
      </c>
      <c r="J1383" s="1"/>
      <c r="K1383" s="1" t="s">
        <v>23142</v>
      </c>
      <c r="L1383" s="1" t="s">
        <v>1381</v>
      </c>
      <c r="M1383" s="1" t="s">
        <v>12845</v>
      </c>
      <c r="N1383" s="1" t="s">
        <v>13135</v>
      </c>
      <c r="O1383" s="1" t="s">
        <v>1381</v>
      </c>
      <c r="P1383" s="1" t="s">
        <v>23162</v>
      </c>
      <c r="Q1383" s="1" t="s">
        <v>23162</v>
      </c>
      <c r="R1383" s="1" t="s">
        <v>13750</v>
      </c>
      <c r="S1383" s="1" t="s">
        <v>1381</v>
      </c>
      <c r="T1383" s="1"/>
      <c r="U1383" s="1"/>
      <c r="V1383" s="1" t="s">
        <v>13760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14821</v>
      </c>
      <c r="F1384" s="1" t="s">
        <v>15899</v>
      </c>
      <c r="G1384" s="1" t="s">
        <v>16972</v>
      </c>
      <c r="H1384" s="1" t="s">
        <v>18032</v>
      </c>
      <c r="I1384" s="1" t="s">
        <v>11193</v>
      </c>
      <c r="J1384" s="1"/>
      <c r="K1384" s="1" t="s">
        <v>23142</v>
      </c>
      <c r="L1384" s="1" t="s">
        <v>1382</v>
      </c>
      <c r="M1384" s="1" t="s">
        <v>12846</v>
      </c>
      <c r="N1384" s="1" t="s">
        <v>13135</v>
      </c>
      <c r="O1384" s="1" t="s">
        <v>1382</v>
      </c>
      <c r="P1384" s="1" t="s">
        <v>23162</v>
      </c>
      <c r="Q1384" s="1" t="s">
        <v>23162</v>
      </c>
      <c r="R1384" s="1" t="s">
        <v>13750</v>
      </c>
      <c r="S1384" s="1" t="s">
        <v>1382</v>
      </c>
      <c r="T1384" s="1"/>
      <c r="U1384" s="1"/>
      <c r="V1384" s="1" t="s">
        <v>13760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6384</v>
      </c>
      <c r="G1385" s="1" t="s">
        <v>7981</v>
      </c>
      <c r="H1385" s="1" t="s">
        <v>9562</v>
      </c>
      <c r="I1385" s="1" t="s">
        <v>11194</v>
      </c>
      <c r="J1385" s="1"/>
      <c r="K1385" s="1" t="s">
        <v>23142</v>
      </c>
      <c r="L1385" s="1" t="s">
        <v>1383</v>
      </c>
      <c r="M1385" s="1" t="s">
        <v>12847</v>
      </c>
      <c r="N1385" s="1" t="s">
        <v>13135</v>
      </c>
      <c r="O1385" s="1" t="s">
        <v>1383</v>
      </c>
      <c r="P1385" s="1" t="s">
        <v>23162</v>
      </c>
      <c r="Q1385" s="1" t="s">
        <v>23162</v>
      </c>
      <c r="R1385" s="1" t="s">
        <v>13750</v>
      </c>
      <c r="S1385" s="1" t="s">
        <v>1383</v>
      </c>
      <c r="T1385" s="1"/>
      <c r="U1385" s="1"/>
      <c r="V1385" s="1" t="s">
        <v>13760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6385</v>
      </c>
      <c r="G1386" s="1" t="s">
        <v>4770</v>
      </c>
      <c r="H1386" s="1" t="s">
        <v>9563</v>
      </c>
      <c r="I1386" s="1" t="s">
        <v>11195</v>
      </c>
      <c r="J1386" s="1"/>
      <c r="K1386" s="1" t="s">
        <v>23142</v>
      </c>
      <c r="L1386" s="1" t="s">
        <v>1384</v>
      </c>
      <c r="M1386" s="1" t="s">
        <v>12848</v>
      </c>
      <c r="N1386" s="1" t="s">
        <v>13135</v>
      </c>
      <c r="O1386" s="1" t="s">
        <v>1384</v>
      </c>
      <c r="P1386" s="1" t="s">
        <v>23162</v>
      </c>
      <c r="Q1386" s="1" t="s">
        <v>23162</v>
      </c>
      <c r="R1386" s="1" t="s">
        <v>13750</v>
      </c>
      <c r="S1386" s="1" t="s">
        <v>1384</v>
      </c>
      <c r="T1386" s="1"/>
      <c r="U1386" s="1"/>
      <c r="V1386" s="1" t="s">
        <v>13760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6386</v>
      </c>
      <c r="G1387" s="1" t="s">
        <v>7982</v>
      </c>
      <c r="H1387" s="1" t="s">
        <v>9564</v>
      </c>
      <c r="I1387" s="1" t="s">
        <v>11196</v>
      </c>
      <c r="J1387" s="1"/>
      <c r="K1387" s="1" t="s">
        <v>23142</v>
      </c>
      <c r="L1387" s="1" t="s">
        <v>1385</v>
      </c>
      <c r="M1387" s="1" t="s">
        <v>12849</v>
      </c>
      <c r="N1387" s="1" t="s">
        <v>13135</v>
      </c>
      <c r="O1387" s="1" t="s">
        <v>1385</v>
      </c>
      <c r="P1387" s="1" t="s">
        <v>23162</v>
      </c>
      <c r="Q1387" s="1" t="s">
        <v>23162</v>
      </c>
      <c r="R1387" s="1" t="s">
        <v>13750</v>
      </c>
      <c r="S1387" s="1" t="s">
        <v>1385</v>
      </c>
      <c r="T1387" s="1"/>
      <c r="U1387" s="1"/>
      <c r="V1387" s="1" t="s">
        <v>13760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14822</v>
      </c>
      <c r="F1388" s="1" t="s">
        <v>15900</v>
      </c>
      <c r="G1388" s="1" t="s">
        <v>16973</v>
      </c>
      <c r="H1388" s="1" t="s">
        <v>18033</v>
      </c>
      <c r="I1388" s="1" t="s">
        <v>11197</v>
      </c>
      <c r="J1388" s="1"/>
      <c r="K1388" s="1" t="s">
        <v>23142</v>
      </c>
      <c r="L1388" s="1" t="s">
        <v>1386</v>
      </c>
      <c r="M1388" s="1" t="s">
        <v>12850</v>
      </c>
      <c r="N1388" s="1" t="s">
        <v>13135</v>
      </c>
      <c r="O1388" s="1" t="s">
        <v>1386</v>
      </c>
      <c r="P1388" s="1" t="s">
        <v>23162</v>
      </c>
      <c r="Q1388" s="1" t="s">
        <v>23162</v>
      </c>
      <c r="R1388" s="1" t="s">
        <v>13750</v>
      </c>
      <c r="S1388" s="1" t="s">
        <v>1386</v>
      </c>
      <c r="T1388" s="1"/>
      <c r="U1388" s="1"/>
      <c r="V1388" s="1" t="s">
        <v>13760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6388</v>
      </c>
      <c r="G1389" s="1" t="s">
        <v>7984</v>
      </c>
      <c r="H1389" s="1" t="s">
        <v>9566</v>
      </c>
      <c r="I1389" s="1" t="s">
        <v>11198</v>
      </c>
      <c r="J1389" s="1"/>
      <c r="K1389" s="1" t="s">
        <v>23142</v>
      </c>
      <c r="L1389" s="1" t="s">
        <v>1387</v>
      </c>
      <c r="M1389" s="1" t="s">
        <v>12851</v>
      </c>
      <c r="N1389" s="1" t="s">
        <v>13135</v>
      </c>
      <c r="O1389" s="1" t="s">
        <v>1387</v>
      </c>
      <c r="P1389" s="1" t="s">
        <v>23162</v>
      </c>
      <c r="Q1389" s="1" t="s">
        <v>23162</v>
      </c>
      <c r="R1389" s="1" t="s">
        <v>13750</v>
      </c>
      <c r="S1389" s="1" t="s">
        <v>1387</v>
      </c>
      <c r="T1389" s="1"/>
      <c r="U1389" s="1"/>
      <c r="V1389" s="1" t="s">
        <v>13760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14823</v>
      </c>
      <c r="F1390" s="1" t="s">
        <v>14823</v>
      </c>
      <c r="G1390" s="1" t="s">
        <v>16974</v>
      </c>
      <c r="H1390" s="1" t="s">
        <v>18034</v>
      </c>
      <c r="I1390" s="1" t="s">
        <v>11199</v>
      </c>
      <c r="J1390" s="1"/>
      <c r="K1390" s="1" t="s">
        <v>23142</v>
      </c>
      <c r="L1390" s="1" t="s">
        <v>1388</v>
      </c>
      <c r="M1390" s="1" t="s">
        <v>12852</v>
      </c>
      <c r="N1390" s="1" t="s">
        <v>13135</v>
      </c>
      <c r="O1390" s="1" t="s">
        <v>1388</v>
      </c>
      <c r="P1390" s="1" t="s">
        <v>23163</v>
      </c>
      <c r="Q1390" s="1" t="s">
        <v>23666</v>
      </c>
      <c r="R1390" s="1" t="s">
        <v>13750</v>
      </c>
      <c r="S1390" s="1" t="s">
        <v>1388</v>
      </c>
      <c r="T1390" s="1" t="s">
        <v>23736</v>
      </c>
      <c r="U1390" s="1"/>
      <c r="V1390" s="1" t="s">
        <v>13760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6389</v>
      </c>
      <c r="G1391" s="1" t="s">
        <v>7986</v>
      </c>
      <c r="H1391" s="1" t="s">
        <v>9568</v>
      </c>
      <c r="I1391" s="1" t="s">
        <v>11200</v>
      </c>
      <c r="J1391" s="1"/>
      <c r="K1391" s="1" t="s">
        <v>23142</v>
      </c>
      <c r="L1391" s="1" t="s">
        <v>1389</v>
      </c>
      <c r="M1391" s="1" t="s">
        <v>12853</v>
      </c>
      <c r="N1391" s="1" t="s">
        <v>13135</v>
      </c>
      <c r="O1391" s="1" t="s">
        <v>1389</v>
      </c>
      <c r="P1391" s="1" t="s">
        <v>23163</v>
      </c>
      <c r="Q1391" s="1" t="s">
        <v>23667</v>
      </c>
      <c r="R1391" s="1" t="s">
        <v>13750</v>
      </c>
      <c r="S1391" s="1" t="s">
        <v>1389</v>
      </c>
      <c r="T1391" s="1"/>
      <c r="U1391" s="1"/>
      <c r="V1391" s="1" t="s">
        <v>13760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14825</v>
      </c>
      <c r="F1392" s="1" t="s">
        <v>15902</v>
      </c>
      <c r="G1392" s="1" t="s">
        <v>16976</v>
      </c>
      <c r="H1392" s="1" t="s">
        <v>18036</v>
      </c>
      <c r="I1392" s="1" t="s">
        <v>10418</v>
      </c>
      <c r="J1392" s="1"/>
      <c r="K1392" s="1" t="s">
        <v>23142</v>
      </c>
      <c r="L1392" s="1" t="s">
        <v>1390</v>
      </c>
      <c r="M1392" s="1" t="s">
        <v>12854</v>
      </c>
      <c r="N1392" s="1" t="s">
        <v>13135</v>
      </c>
      <c r="O1392" s="1" t="s">
        <v>1390</v>
      </c>
      <c r="P1392" s="1" t="s">
        <v>23163</v>
      </c>
      <c r="Q1392" s="1" t="s">
        <v>23668</v>
      </c>
      <c r="R1392" s="1" t="s">
        <v>13750</v>
      </c>
      <c r="S1392" s="1" t="s">
        <v>1390</v>
      </c>
      <c r="T1392" s="1"/>
      <c r="U1392" s="1"/>
      <c r="V1392" s="1" t="s">
        <v>13760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6391</v>
      </c>
      <c r="G1393" s="1" t="s">
        <v>7988</v>
      </c>
      <c r="H1393" s="1" t="s">
        <v>9570</v>
      </c>
      <c r="I1393" s="1" t="s">
        <v>11201</v>
      </c>
      <c r="J1393" s="1"/>
      <c r="K1393" s="1" t="s">
        <v>23142</v>
      </c>
      <c r="L1393" s="1" t="s">
        <v>1391</v>
      </c>
      <c r="M1393" s="1" t="s">
        <v>12855</v>
      </c>
      <c r="N1393" s="1" t="s">
        <v>13135</v>
      </c>
      <c r="O1393" s="1" t="s">
        <v>1391</v>
      </c>
      <c r="P1393" s="1" t="s">
        <v>23163</v>
      </c>
      <c r="Q1393" s="1" t="s">
        <v>23669</v>
      </c>
      <c r="R1393" s="1" t="s">
        <v>13750</v>
      </c>
      <c r="S1393" s="1" t="s">
        <v>1391</v>
      </c>
      <c r="T1393" s="1"/>
      <c r="U1393" s="1"/>
      <c r="V1393" s="1" t="s">
        <v>13760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7989</v>
      </c>
      <c r="H1394" s="1" t="s">
        <v>9571</v>
      </c>
      <c r="I1394" s="1" t="s">
        <v>11202</v>
      </c>
      <c r="J1394" s="1"/>
      <c r="K1394" s="1" t="s">
        <v>23142</v>
      </c>
      <c r="L1394" s="1" t="s">
        <v>1392</v>
      </c>
      <c r="M1394" s="1" t="s">
        <v>12856</v>
      </c>
      <c r="N1394" s="1" t="s">
        <v>13135</v>
      </c>
      <c r="O1394" s="1" t="s">
        <v>1392</v>
      </c>
      <c r="P1394" s="1" t="s">
        <v>23163</v>
      </c>
      <c r="Q1394" s="1" t="s">
        <v>23670</v>
      </c>
      <c r="R1394" s="1" t="s">
        <v>13750</v>
      </c>
      <c r="S1394" s="1" t="s">
        <v>1392</v>
      </c>
      <c r="T1394" s="1"/>
      <c r="U1394" s="1"/>
      <c r="V1394" s="1" t="s">
        <v>13760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6393</v>
      </c>
      <c r="G1395" s="1" t="s">
        <v>7990</v>
      </c>
      <c r="H1395" s="1" t="s">
        <v>9572</v>
      </c>
      <c r="I1395" s="1" t="s">
        <v>11203</v>
      </c>
      <c r="J1395" s="1"/>
      <c r="K1395" s="1" t="s">
        <v>23142</v>
      </c>
      <c r="L1395" s="1" t="s">
        <v>1393</v>
      </c>
      <c r="M1395" s="1" t="s">
        <v>12857</v>
      </c>
      <c r="N1395" s="1" t="s">
        <v>13135</v>
      </c>
      <c r="O1395" s="1" t="s">
        <v>1393</v>
      </c>
      <c r="P1395" s="1" t="s">
        <v>23163</v>
      </c>
      <c r="Q1395" s="1" t="s">
        <v>23671</v>
      </c>
      <c r="R1395" s="1" t="s">
        <v>13750</v>
      </c>
      <c r="S1395" s="1" t="s">
        <v>1393</v>
      </c>
      <c r="T1395" s="1"/>
      <c r="U1395" s="1"/>
      <c r="V1395" s="1" t="s">
        <v>13760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4780</v>
      </c>
      <c r="G1396" s="1" t="s">
        <v>7991</v>
      </c>
      <c r="H1396" s="1" t="s">
        <v>9573</v>
      </c>
      <c r="I1396" s="1" t="s">
        <v>11204</v>
      </c>
      <c r="J1396" s="1"/>
      <c r="K1396" s="1" t="s">
        <v>23142</v>
      </c>
      <c r="L1396" s="1" t="s">
        <v>1394</v>
      </c>
      <c r="M1396" s="1" t="s">
        <v>12858</v>
      </c>
      <c r="N1396" s="1" t="s">
        <v>13135</v>
      </c>
      <c r="O1396" s="1" t="s">
        <v>1394</v>
      </c>
      <c r="P1396" s="1" t="s">
        <v>23163</v>
      </c>
      <c r="Q1396" s="1" t="s">
        <v>23672</v>
      </c>
      <c r="R1396" s="1" t="s">
        <v>13750</v>
      </c>
      <c r="S1396" s="1" t="s">
        <v>1394</v>
      </c>
      <c r="T1396" s="1"/>
      <c r="U1396" s="1"/>
      <c r="V1396" s="1" t="s">
        <v>13760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7992</v>
      </c>
      <c r="H1397" s="1" t="s">
        <v>9574</v>
      </c>
      <c r="I1397" s="1" t="s">
        <v>11205</v>
      </c>
      <c r="J1397" s="1"/>
      <c r="K1397" s="1" t="s">
        <v>23142</v>
      </c>
      <c r="L1397" s="1" t="s">
        <v>1395</v>
      </c>
      <c r="M1397" s="1" t="s">
        <v>12859</v>
      </c>
      <c r="N1397" s="1" t="s">
        <v>13135</v>
      </c>
      <c r="O1397" s="1" t="s">
        <v>1395</v>
      </c>
      <c r="P1397" s="1" t="s">
        <v>23163</v>
      </c>
      <c r="Q1397" s="1" t="s">
        <v>23673</v>
      </c>
      <c r="R1397" s="1" t="s">
        <v>13750</v>
      </c>
      <c r="S1397" s="1" t="s">
        <v>1395</v>
      </c>
      <c r="T1397" s="1"/>
      <c r="U1397" s="1"/>
      <c r="V1397" s="1" t="s">
        <v>13760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7993</v>
      </c>
      <c r="H1398" s="1" t="s">
        <v>9575</v>
      </c>
      <c r="I1398" s="1" t="s">
        <v>11206</v>
      </c>
      <c r="J1398" s="1"/>
      <c r="K1398" s="1" t="s">
        <v>23142</v>
      </c>
      <c r="L1398" s="1" t="s">
        <v>1396</v>
      </c>
      <c r="M1398" s="1" t="s">
        <v>12860</v>
      </c>
      <c r="N1398" s="1" t="s">
        <v>13135</v>
      </c>
      <c r="O1398" s="1" t="s">
        <v>1396</v>
      </c>
      <c r="P1398" s="1" t="s">
        <v>23163</v>
      </c>
      <c r="Q1398" s="1" t="s">
        <v>23674</v>
      </c>
      <c r="R1398" s="1" t="s">
        <v>13750</v>
      </c>
      <c r="S1398" s="1" t="s">
        <v>1396</v>
      </c>
      <c r="T1398" s="1"/>
      <c r="U1398" s="1"/>
      <c r="V1398" s="1" t="s">
        <v>13760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7994</v>
      </c>
      <c r="H1399" s="1" t="s">
        <v>9576</v>
      </c>
      <c r="I1399" s="1" t="s">
        <v>11207</v>
      </c>
      <c r="J1399" s="1"/>
      <c r="K1399" s="1" t="s">
        <v>23142</v>
      </c>
      <c r="L1399" s="1" t="s">
        <v>1397</v>
      </c>
      <c r="M1399" s="1" t="s">
        <v>12861</v>
      </c>
      <c r="N1399" s="1" t="s">
        <v>13135</v>
      </c>
      <c r="O1399" s="1" t="s">
        <v>1397</v>
      </c>
      <c r="P1399" s="1" t="s">
        <v>23163</v>
      </c>
      <c r="Q1399" s="1" t="s">
        <v>23675</v>
      </c>
      <c r="R1399" s="1" t="s">
        <v>13750</v>
      </c>
      <c r="S1399" s="1" t="s">
        <v>1397</v>
      </c>
      <c r="T1399" s="1"/>
      <c r="U1399" s="1"/>
      <c r="V1399" s="1" t="s">
        <v>13760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7995</v>
      </c>
      <c r="H1400" s="1" t="s">
        <v>9577</v>
      </c>
      <c r="I1400" s="1" t="s">
        <v>10186</v>
      </c>
      <c r="J1400" s="1"/>
      <c r="K1400" s="1" t="s">
        <v>23142</v>
      </c>
      <c r="L1400" s="1" t="s">
        <v>1398</v>
      </c>
      <c r="M1400" s="1" t="s">
        <v>12862</v>
      </c>
      <c r="N1400" s="1" t="s">
        <v>13135</v>
      </c>
      <c r="O1400" s="1" t="s">
        <v>1398</v>
      </c>
      <c r="P1400" s="1" t="s">
        <v>23163</v>
      </c>
      <c r="Q1400" s="1" t="s">
        <v>23676</v>
      </c>
      <c r="R1400" s="1" t="s">
        <v>13750</v>
      </c>
      <c r="S1400" s="1" t="s">
        <v>1398</v>
      </c>
      <c r="T1400" s="1"/>
      <c r="U1400" s="1"/>
      <c r="V1400" s="1" t="s">
        <v>13760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7996</v>
      </c>
      <c r="H1401" s="1" t="s">
        <v>9578</v>
      </c>
      <c r="I1401" s="1" t="s">
        <v>10590</v>
      </c>
      <c r="J1401" s="1"/>
      <c r="K1401" s="1" t="s">
        <v>23142</v>
      </c>
      <c r="L1401" s="1" t="s">
        <v>1399</v>
      </c>
      <c r="M1401" s="1" t="s">
        <v>12863</v>
      </c>
      <c r="N1401" s="1" t="s">
        <v>13135</v>
      </c>
      <c r="O1401" s="1" t="s">
        <v>1399</v>
      </c>
      <c r="P1401" s="1" t="s">
        <v>23163</v>
      </c>
      <c r="Q1401" s="1" t="s">
        <v>23677</v>
      </c>
      <c r="R1401" s="1" t="s">
        <v>13750</v>
      </c>
      <c r="S1401" s="1" t="s">
        <v>1399</v>
      </c>
      <c r="T1401" s="1"/>
      <c r="U1401" s="1"/>
      <c r="V1401" s="1" t="s">
        <v>13760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20737</v>
      </c>
      <c r="F1402" s="1" t="s">
        <v>20737</v>
      </c>
      <c r="G1402" s="1" t="s">
        <v>22335</v>
      </c>
      <c r="H1402" s="1" t="s">
        <v>23113</v>
      </c>
      <c r="I1402" s="1" t="s">
        <v>11208</v>
      </c>
      <c r="J1402" s="1"/>
      <c r="K1402" s="1" t="s">
        <v>23142</v>
      </c>
      <c r="L1402" s="1" t="s">
        <v>1400</v>
      </c>
      <c r="M1402" s="1" t="s">
        <v>12864</v>
      </c>
      <c r="N1402" s="1" t="s">
        <v>13135</v>
      </c>
      <c r="O1402" s="1" t="s">
        <v>1400</v>
      </c>
      <c r="P1402" s="1" t="s">
        <v>23163</v>
      </c>
      <c r="Q1402" s="1" t="s">
        <v>23678</v>
      </c>
      <c r="R1402" s="1" t="s">
        <v>13750</v>
      </c>
      <c r="S1402" s="1" t="s">
        <v>1400</v>
      </c>
      <c r="T1402" s="1"/>
      <c r="U1402" s="1"/>
      <c r="V1402" s="1" t="s">
        <v>13760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7998</v>
      </c>
      <c r="H1403" s="1" t="s">
        <v>9580</v>
      </c>
      <c r="I1403" s="1" t="s">
        <v>10913</v>
      </c>
      <c r="J1403" s="1"/>
      <c r="K1403" s="1" t="s">
        <v>23142</v>
      </c>
      <c r="L1403" s="1" t="s">
        <v>1401</v>
      </c>
      <c r="M1403" s="1" t="s">
        <v>12865</v>
      </c>
      <c r="N1403" s="1" t="s">
        <v>13135</v>
      </c>
      <c r="O1403" s="1" t="s">
        <v>1401</v>
      </c>
      <c r="P1403" s="1" t="s">
        <v>23163</v>
      </c>
      <c r="Q1403" s="1" t="s">
        <v>23679</v>
      </c>
      <c r="R1403" s="1" t="s">
        <v>13750</v>
      </c>
      <c r="S1403" s="1" t="s">
        <v>1401</v>
      </c>
      <c r="T1403" s="1"/>
      <c r="U1403" s="1"/>
      <c r="V1403" s="1" t="s">
        <v>13760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7999</v>
      </c>
      <c r="H1404" s="1" t="s">
        <v>9581</v>
      </c>
      <c r="I1404" s="1" t="s">
        <v>11209</v>
      </c>
      <c r="J1404" s="1"/>
      <c r="K1404" s="1" t="s">
        <v>23142</v>
      </c>
      <c r="L1404" s="1" t="s">
        <v>1402</v>
      </c>
      <c r="M1404" s="1" t="s">
        <v>12866</v>
      </c>
      <c r="N1404" s="1" t="s">
        <v>13135</v>
      </c>
      <c r="O1404" s="1" t="s">
        <v>1402</v>
      </c>
      <c r="P1404" s="1" t="s">
        <v>23163</v>
      </c>
      <c r="Q1404" s="1" t="s">
        <v>23680</v>
      </c>
      <c r="R1404" s="1" t="s">
        <v>13750</v>
      </c>
      <c r="S1404" s="1" t="s">
        <v>1402</v>
      </c>
      <c r="T1404" s="1"/>
      <c r="U1404" s="1"/>
      <c r="V1404" s="1" t="s">
        <v>13760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8000</v>
      </c>
      <c r="H1405" s="1" t="s">
        <v>9582</v>
      </c>
      <c r="I1405" s="1" t="s">
        <v>11210</v>
      </c>
      <c r="J1405" s="1"/>
      <c r="K1405" s="1" t="s">
        <v>23142</v>
      </c>
      <c r="L1405" s="1" t="s">
        <v>1403</v>
      </c>
      <c r="M1405" s="1" t="s">
        <v>12867</v>
      </c>
      <c r="N1405" s="1" t="s">
        <v>13135</v>
      </c>
      <c r="O1405" s="1" t="s">
        <v>1403</v>
      </c>
      <c r="P1405" s="1" t="s">
        <v>23163</v>
      </c>
      <c r="Q1405" s="1" t="s">
        <v>23681</v>
      </c>
      <c r="R1405" s="1" t="s">
        <v>13750</v>
      </c>
      <c r="S1405" s="1" t="s">
        <v>1403</v>
      </c>
      <c r="T1405" s="1"/>
      <c r="U1405" s="1"/>
      <c r="V1405" s="1" t="s">
        <v>13760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14830</v>
      </c>
      <c r="F1406" s="1" t="s">
        <v>15906</v>
      </c>
      <c r="G1406" s="1" t="s">
        <v>16981</v>
      </c>
      <c r="H1406" s="1" t="s">
        <v>18041</v>
      </c>
      <c r="I1406" s="1" t="s">
        <v>11211</v>
      </c>
      <c r="J1406" s="1"/>
      <c r="K1406" s="1" t="s">
        <v>23142</v>
      </c>
      <c r="L1406" s="1" t="s">
        <v>1404</v>
      </c>
      <c r="M1406" s="1" t="s">
        <v>12868</v>
      </c>
      <c r="N1406" s="1" t="s">
        <v>13135</v>
      </c>
      <c r="O1406" s="1" t="s">
        <v>1404</v>
      </c>
      <c r="P1406" s="1" t="s">
        <v>23164</v>
      </c>
      <c r="Q1406" s="1" t="s">
        <v>23164</v>
      </c>
      <c r="R1406" s="1" t="s">
        <v>13750</v>
      </c>
      <c r="S1406" s="1" t="s">
        <v>1404</v>
      </c>
      <c r="T1406" s="1"/>
      <c r="U1406" s="1" t="s">
        <v>23749</v>
      </c>
      <c r="V1406" s="1" t="s">
        <v>13760</v>
      </c>
      <c r="W1406" s="1" t="s">
        <v>1404</v>
      </c>
      <c r="X1406" s="1" t="s">
        <v>23759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20738</v>
      </c>
      <c r="F1407" s="1" t="s">
        <v>21538</v>
      </c>
      <c r="G1407" s="1" t="s">
        <v>22336</v>
      </c>
      <c r="H1407" s="1" t="s">
        <v>23114</v>
      </c>
      <c r="I1407" s="1" t="s">
        <v>11212</v>
      </c>
      <c r="J1407" s="1"/>
      <c r="K1407" s="1" t="s">
        <v>23142</v>
      </c>
      <c r="L1407" s="1" t="s">
        <v>1405</v>
      </c>
      <c r="M1407" s="1" t="s">
        <v>12869</v>
      </c>
      <c r="N1407" s="1" t="s">
        <v>13135</v>
      </c>
      <c r="O1407" s="1" t="s">
        <v>1405</v>
      </c>
      <c r="P1407" s="1" t="s">
        <v>23164</v>
      </c>
      <c r="Q1407" s="1" t="s">
        <v>23164</v>
      </c>
      <c r="R1407" s="1" t="s">
        <v>13750</v>
      </c>
      <c r="S1407" s="1" t="s">
        <v>1405</v>
      </c>
      <c r="T1407" s="1"/>
      <c r="U1407" s="1"/>
      <c r="V1407" s="1" t="s">
        <v>13760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6404</v>
      </c>
      <c r="G1408" s="1" t="s">
        <v>8003</v>
      </c>
      <c r="H1408" s="1" t="s">
        <v>9585</v>
      </c>
      <c r="I1408" s="1" t="s">
        <v>11213</v>
      </c>
      <c r="J1408" s="1"/>
      <c r="K1408" s="1" t="s">
        <v>23142</v>
      </c>
      <c r="L1408" s="1" t="s">
        <v>1406</v>
      </c>
      <c r="M1408" s="1" t="s">
        <v>12870</v>
      </c>
      <c r="N1408" s="1" t="s">
        <v>13135</v>
      </c>
      <c r="O1408" s="1" t="s">
        <v>1406</v>
      </c>
      <c r="P1408" s="1" t="s">
        <v>23164</v>
      </c>
      <c r="Q1408" s="1" t="s">
        <v>23164</v>
      </c>
      <c r="R1408" s="1" t="s">
        <v>13750</v>
      </c>
      <c r="S1408" s="1" t="s">
        <v>1406</v>
      </c>
      <c r="T1408" s="1"/>
      <c r="U1408" s="1"/>
      <c r="V1408" s="1" t="s">
        <v>13760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6405</v>
      </c>
      <c r="G1409" s="1" t="s">
        <v>8004</v>
      </c>
      <c r="H1409" s="1" t="s">
        <v>9586</v>
      </c>
      <c r="I1409" s="1" t="s">
        <v>11214</v>
      </c>
      <c r="J1409" s="1"/>
      <c r="K1409" s="1" t="s">
        <v>23142</v>
      </c>
      <c r="L1409" s="1" t="s">
        <v>1407</v>
      </c>
      <c r="M1409" s="1" t="s">
        <v>12871</v>
      </c>
      <c r="N1409" s="1" t="s">
        <v>13135</v>
      </c>
      <c r="O1409" s="1" t="s">
        <v>1407</v>
      </c>
      <c r="P1409" s="1" t="s">
        <v>23164</v>
      </c>
      <c r="Q1409" s="1" t="s">
        <v>23164</v>
      </c>
      <c r="R1409" s="1" t="s">
        <v>13750</v>
      </c>
      <c r="S1409" s="1" t="s">
        <v>1407</v>
      </c>
      <c r="T1409" s="1"/>
      <c r="U1409" s="1"/>
      <c r="V1409" s="1" t="s">
        <v>13760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6406</v>
      </c>
      <c r="G1410" s="1" t="s">
        <v>8005</v>
      </c>
      <c r="H1410" s="1" t="s">
        <v>9587</v>
      </c>
      <c r="I1410" s="1" t="s">
        <v>11215</v>
      </c>
      <c r="J1410" s="1"/>
      <c r="K1410" s="1" t="s">
        <v>23142</v>
      </c>
      <c r="L1410" s="1" t="s">
        <v>1408</v>
      </c>
      <c r="M1410" s="1" t="s">
        <v>12872</v>
      </c>
      <c r="N1410" s="1" t="s">
        <v>13135</v>
      </c>
      <c r="O1410" s="1" t="s">
        <v>1408</v>
      </c>
      <c r="P1410" s="1" t="s">
        <v>23164</v>
      </c>
      <c r="Q1410" s="1" t="s">
        <v>23164</v>
      </c>
      <c r="R1410" s="1" t="s">
        <v>13750</v>
      </c>
      <c r="S1410" s="1" t="s">
        <v>1408</v>
      </c>
      <c r="T1410" s="1"/>
      <c r="U1410" s="1"/>
      <c r="V1410" s="1" t="s">
        <v>13760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20739</v>
      </c>
      <c r="F1411" s="1" t="s">
        <v>21539</v>
      </c>
      <c r="G1411" s="1" t="s">
        <v>22337</v>
      </c>
      <c r="H1411" s="1" t="s">
        <v>23115</v>
      </c>
      <c r="I1411" s="1" t="s">
        <v>11216</v>
      </c>
      <c r="J1411" s="1"/>
      <c r="K1411" s="1" t="s">
        <v>23142</v>
      </c>
      <c r="L1411" s="1" t="s">
        <v>1409</v>
      </c>
      <c r="M1411" s="1" t="s">
        <v>12873</v>
      </c>
      <c r="N1411" s="1" t="s">
        <v>13135</v>
      </c>
      <c r="O1411" s="1" t="s">
        <v>1409</v>
      </c>
      <c r="P1411" s="1" t="s">
        <v>23164</v>
      </c>
      <c r="Q1411" s="1" t="s">
        <v>23164</v>
      </c>
      <c r="R1411" s="1" t="s">
        <v>13750</v>
      </c>
      <c r="S1411" s="1" t="s">
        <v>1409</v>
      </c>
      <c r="T1411" s="1"/>
      <c r="U1411" s="1"/>
      <c r="V1411" s="1" t="s">
        <v>13760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8007</v>
      </c>
      <c r="H1412" s="1" t="s">
        <v>6408</v>
      </c>
      <c r="I1412" s="1" t="s">
        <v>11217</v>
      </c>
      <c r="J1412" s="1"/>
      <c r="K1412" s="1" t="s">
        <v>23142</v>
      </c>
      <c r="L1412" s="1" t="s">
        <v>1410</v>
      </c>
      <c r="M1412" s="1" t="s">
        <v>12874</v>
      </c>
      <c r="N1412" s="1" t="s">
        <v>13135</v>
      </c>
      <c r="O1412" s="1" t="s">
        <v>1410</v>
      </c>
      <c r="P1412" s="1" t="s">
        <v>23164</v>
      </c>
      <c r="Q1412" s="1" t="s">
        <v>23164</v>
      </c>
      <c r="R1412" s="1" t="s">
        <v>13750</v>
      </c>
      <c r="S1412" s="1" t="s">
        <v>1410</v>
      </c>
      <c r="T1412" s="1"/>
      <c r="U1412" s="1"/>
      <c r="V1412" s="1" t="s">
        <v>13760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8008</v>
      </c>
      <c r="H1413" s="1" t="s">
        <v>9589</v>
      </c>
      <c r="I1413" s="1" t="s">
        <v>11218</v>
      </c>
      <c r="J1413" s="1"/>
      <c r="K1413" s="1" t="s">
        <v>23142</v>
      </c>
      <c r="L1413" s="1" t="s">
        <v>1411</v>
      </c>
      <c r="M1413" s="1" t="s">
        <v>12875</v>
      </c>
      <c r="N1413" s="1" t="s">
        <v>13135</v>
      </c>
      <c r="O1413" s="1" t="s">
        <v>1411</v>
      </c>
      <c r="P1413" s="1" t="s">
        <v>23164</v>
      </c>
      <c r="Q1413" s="1" t="s">
        <v>23164</v>
      </c>
      <c r="R1413" s="1" t="s">
        <v>13750</v>
      </c>
      <c r="S1413" s="1" t="s">
        <v>1411</v>
      </c>
      <c r="T1413" s="1"/>
      <c r="U1413" s="1"/>
      <c r="V1413" s="1" t="s">
        <v>13760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20740</v>
      </c>
      <c r="F1414" s="1" t="s">
        <v>21540</v>
      </c>
      <c r="G1414" s="1" t="s">
        <v>22338</v>
      </c>
      <c r="H1414" s="1" t="s">
        <v>23116</v>
      </c>
      <c r="I1414" s="1" t="s">
        <v>11219</v>
      </c>
      <c r="J1414" s="1"/>
      <c r="K1414" s="1" t="s">
        <v>23142</v>
      </c>
      <c r="L1414" s="1" t="s">
        <v>1412</v>
      </c>
      <c r="M1414" s="1" t="s">
        <v>12876</v>
      </c>
      <c r="N1414" s="1" t="s">
        <v>13135</v>
      </c>
      <c r="O1414" s="1" t="s">
        <v>1412</v>
      </c>
      <c r="P1414" s="1" t="s">
        <v>23164</v>
      </c>
      <c r="Q1414" s="1" t="s">
        <v>23164</v>
      </c>
      <c r="R1414" s="1" t="s">
        <v>13750</v>
      </c>
      <c r="S1414" s="1" t="s">
        <v>1412</v>
      </c>
      <c r="T1414" s="1"/>
      <c r="U1414" s="1"/>
      <c r="V1414" s="1" t="s">
        <v>13760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20741</v>
      </c>
      <c r="F1415" s="1" t="s">
        <v>21541</v>
      </c>
      <c r="G1415" s="1" t="s">
        <v>22339</v>
      </c>
      <c r="H1415" s="1" t="s">
        <v>23117</v>
      </c>
      <c r="I1415" s="1" t="s">
        <v>11220</v>
      </c>
      <c r="J1415" s="1"/>
      <c r="K1415" s="1" t="s">
        <v>23142</v>
      </c>
      <c r="L1415" s="1" t="s">
        <v>1413</v>
      </c>
      <c r="M1415" s="1" t="s">
        <v>12877</v>
      </c>
      <c r="N1415" s="1" t="s">
        <v>13135</v>
      </c>
      <c r="O1415" s="1" t="s">
        <v>1413</v>
      </c>
      <c r="P1415" s="1" t="s">
        <v>23164</v>
      </c>
      <c r="Q1415" s="1" t="s">
        <v>23164</v>
      </c>
      <c r="R1415" s="1" t="s">
        <v>13750</v>
      </c>
      <c r="S1415" s="1" t="s">
        <v>1413</v>
      </c>
      <c r="T1415" s="1"/>
      <c r="U1415" s="1"/>
      <c r="V1415" s="1" t="s">
        <v>13760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20742</v>
      </c>
      <c r="F1416" s="1" t="s">
        <v>20742</v>
      </c>
      <c r="G1416" s="1" t="s">
        <v>22340</v>
      </c>
      <c r="H1416" s="1" t="s">
        <v>23118</v>
      </c>
      <c r="I1416" s="1" t="s">
        <v>11221</v>
      </c>
      <c r="J1416" s="1"/>
      <c r="K1416" s="1" t="s">
        <v>23142</v>
      </c>
      <c r="L1416" s="1" t="s">
        <v>1414</v>
      </c>
      <c r="M1416" s="1" t="s">
        <v>12878</v>
      </c>
      <c r="N1416" s="1" t="s">
        <v>13135</v>
      </c>
      <c r="O1416" s="1" t="s">
        <v>1414</v>
      </c>
      <c r="P1416" s="1" t="s">
        <v>23164</v>
      </c>
      <c r="Q1416" s="1" t="s">
        <v>23164</v>
      </c>
      <c r="R1416" s="1" t="s">
        <v>13750</v>
      </c>
      <c r="S1416" s="1" t="s">
        <v>1414</v>
      </c>
      <c r="T1416" s="1"/>
      <c r="U1416" s="1"/>
      <c r="V1416" s="1" t="s">
        <v>13760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20743</v>
      </c>
      <c r="F1417" s="1" t="s">
        <v>21542</v>
      </c>
      <c r="G1417" s="1" t="s">
        <v>22341</v>
      </c>
      <c r="H1417" s="1" t="s">
        <v>23119</v>
      </c>
      <c r="I1417" s="1" t="s">
        <v>10160</v>
      </c>
      <c r="J1417" s="1"/>
      <c r="K1417" s="1" t="s">
        <v>23142</v>
      </c>
      <c r="L1417" s="1" t="s">
        <v>1415</v>
      </c>
      <c r="M1417" s="1" t="s">
        <v>12879</v>
      </c>
      <c r="N1417" s="1" t="s">
        <v>13135</v>
      </c>
      <c r="O1417" s="1" t="s">
        <v>1415</v>
      </c>
      <c r="P1417" s="1" t="s">
        <v>23164</v>
      </c>
      <c r="Q1417" s="1" t="s">
        <v>23164</v>
      </c>
      <c r="R1417" s="1" t="s">
        <v>13750</v>
      </c>
      <c r="S1417" s="1" t="s">
        <v>1415</v>
      </c>
      <c r="T1417" s="1"/>
      <c r="U1417" s="1"/>
      <c r="V1417" s="1" t="s">
        <v>13760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14833</v>
      </c>
      <c r="F1418" s="1" t="s">
        <v>14833</v>
      </c>
      <c r="G1418" s="1" t="s">
        <v>16984</v>
      </c>
      <c r="H1418" s="1" t="s">
        <v>18044</v>
      </c>
      <c r="I1418" s="1" t="s">
        <v>11222</v>
      </c>
      <c r="J1418" s="1"/>
      <c r="K1418" s="1" t="s">
        <v>23142</v>
      </c>
      <c r="L1418" s="1" t="s">
        <v>1416</v>
      </c>
      <c r="M1418" s="1" t="s">
        <v>12880</v>
      </c>
      <c r="N1418" s="1" t="s">
        <v>13135</v>
      </c>
      <c r="O1418" s="1" t="s">
        <v>1416</v>
      </c>
      <c r="P1418" s="1" t="s">
        <v>23164</v>
      </c>
      <c r="Q1418" s="1" t="s">
        <v>23164</v>
      </c>
      <c r="R1418" s="1" t="s">
        <v>13750</v>
      </c>
      <c r="S1418" s="1" t="s">
        <v>1416</v>
      </c>
      <c r="T1418" s="1"/>
      <c r="U1418" s="1"/>
      <c r="V1418" s="1" t="s">
        <v>13760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20744</v>
      </c>
      <c r="F1419" s="1" t="s">
        <v>21543</v>
      </c>
      <c r="G1419" s="1" t="s">
        <v>22342</v>
      </c>
      <c r="H1419" s="1" t="s">
        <v>23113</v>
      </c>
      <c r="I1419" s="1" t="s">
        <v>11223</v>
      </c>
      <c r="J1419" s="1"/>
      <c r="K1419" s="1" t="s">
        <v>23142</v>
      </c>
      <c r="L1419" s="1" t="s">
        <v>1417</v>
      </c>
      <c r="M1419" s="1" t="s">
        <v>12881</v>
      </c>
      <c r="N1419" s="1" t="s">
        <v>13135</v>
      </c>
      <c r="O1419" s="1" t="s">
        <v>1417</v>
      </c>
      <c r="P1419" s="1" t="s">
        <v>23164</v>
      </c>
      <c r="Q1419" s="1" t="s">
        <v>23164</v>
      </c>
      <c r="R1419" s="1" t="s">
        <v>13750</v>
      </c>
      <c r="S1419" s="1" t="s">
        <v>1417</v>
      </c>
      <c r="T1419" s="1"/>
      <c r="U1419" s="1"/>
      <c r="V1419" s="1" t="s">
        <v>13760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20745</v>
      </c>
      <c r="F1420" s="1" t="s">
        <v>21544</v>
      </c>
      <c r="G1420" s="1" t="s">
        <v>22343</v>
      </c>
      <c r="H1420" s="1" t="s">
        <v>23120</v>
      </c>
      <c r="I1420" s="1" t="s">
        <v>11224</v>
      </c>
      <c r="J1420" s="1"/>
      <c r="K1420" s="1" t="s">
        <v>23142</v>
      </c>
      <c r="L1420" s="1" t="s">
        <v>1418</v>
      </c>
      <c r="M1420" s="1" t="s">
        <v>12882</v>
      </c>
      <c r="N1420" s="1" t="s">
        <v>13135</v>
      </c>
      <c r="O1420" s="1" t="s">
        <v>1418</v>
      </c>
      <c r="P1420" s="1" t="s">
        <v>23164</v>
      </c>
      <c r="Q1420" s="1" t="s">
        <v>23164</v>
      </c>
      <c r="R1420" s="1" t="s">
        <v>13750</v>
      </c>
      <c r="S1420" s="1" t="s">
        <v>1418</v>
      </c>
      <c r="T1420" s="1"/>
      <c r="U1420" s="1"/>
      <c r="V1420" s="1" t="s">
        <v>13760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14836</v>
      </c>
      <c r="F1421" s="1" t="s">
        <v>15910</v>
      </c>
      <c r="G1421" s="1" t="s">
        <v>16987</v>
      </c>
      <c r="H1421" s="1" t="s">
        <v>18034</v>
      </c>
      <c r="I1421" s="1" t="s">
        <v>11225</v>
      </c>
      <c r="J1421" s="1"/>
      <c r="K1421" s="1" t="s">
        <v>23142</v>
      </c>
      <c r="L1421" s="1" t="s">
        <v>1419</v>
      </c>
      <c r="M1421" s="1" t="s">
        <v>12883</v>
      </c>
      <c r="N1421" s="1" t="s">
        <v>13135</v>
      </c>
      <c r="O1421" s="1" t="s">
        <v>1419</v>
      </c>
      <c r="P1421" s="1" t="s">
        <v>23165</v>
      </c>
      <c r="Q1421" s="1" t="s">
        <v>23682</v>
      </c>
      <c r="R1421" s="1" t="s">
        <v>13750</v>
      </c>
      <c r="S1421" s="1" t="s">
        <v>1419</v>
      </c>
      <c r="T1421" s="1" t="s">
        <v>23737</v>
      </c>
      <c r="U1421" s="1"/>
      <c r="V1421" s="1" t="s">
        <v>13760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6416</v>
      </c>
      <c r="G1422" s="1" t="s">
        <v>8017</v>
      </c>
      <c r="H1422" s="1" t="s">
        <v>9596</v>
      </c>
      <c r="I1422" s="1" t="s">
        <v>11226</v>
      </c>
      <c r="J1422" s="1"/>
      <c r="K1422" s="1" t="s">
        <v>23142</v>
      </c>
      <c r="L1422" s="1" t="s">
        <v>1420</v>
      </c>
      <c r="M1422" s="1" t="s">
        <v>12884</v>
      </c>
      <c r="N1422" s="1" t="s">
        <v>13135</v>
      </c>
      <c r="O1422" s="1" t="s">
        <v>1420</v>
      </c>
      <c r="P1422" s="1" t="s">
        <v>23165</v>
      </c>
      <c r="Q1422" s="1" t="s">
        <v>23683</v>
      </c>
      <c r="R1422" s="1" t="s">
        <v>13750</v>
      </c>
      <c r="S1422" s="1" t="s">
        <v>1420</v>
      </c>
      <c r="T1422" s="1"/>
      <c r="U1422" s="1"/>
      <c r="V1422" s="1" t="s">
        <v>13760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6417</v>
      </c>
      <c r="G1423" s="1" t="s">
        <v>8018</v>
      </c>
      <c r="H1423" s="1" t="s">
        <v>9580</v>
      </c>
      <c r="I1423" s="1" t="s">
        <v>11227</v>
      </c>
      <c r="J1423" s="1"/>
      <c r="K1423" s="1" t="s">
        <v>23142</v>
      </c>
      <c r="L1423" s="1" t="s">
        <v>1421</v>
      </c>
      <c r="M1423" s="1" t="s">
        <v>12885</v>
      </c>
      <c r="N1423" s="1" t="s">
        <v>13135</v>
      </c>
      <c r="O1423" s="1" t="s">
        <v>1421</v>
      </c>
      <c r="P1423" s="1" t="s">
        <v>23165</v>
      </c>
      <c r="Q1423" s="1" t="s">
        <v>23684</v>
      </c>
      <c r="R1423" s="1" t="s">
        <v>13750</v>
      </c>
      <c r="S1423" s="1" t="s">
        <v>1421</v>
      </c>
      <c r="T1423" s="1"/>
      <c r="U1423" s="1"/>
      <c r="V1423" s="1" t="s">
        <v>13760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20746</v>
      </c>
      <c r="F1424" s="1" t="s">
        <v>21545</v>
      </c>
      <c r="G1424" s="1" t="s">
        <v>22344</v>
      </c>
      <c r="H1424" s="1" t="s">
        <v>23121</v>
      </c>
      <c r="I1424" s="1" t="s">
        <v>11228</v>
      </c>
      <c r="J1424" s="1"/>
      <c r="K1424" s="1" t="s">
        <v>23142</v>
      </c>
      <c r="L1424" s="1" t="s">
        <v>1422</v>
      </c>
      <c r="M1424" s="1" t="s">
        <v>12886</v>
      </c>
      <c r="N1424" s="1" t="s">
        <v>13135</v>
      </c>
      <c r="O1424" s="1" t="s">
        <v>1422</v>
      </c>
      <c r="P1424" s="1" t="s">
        <v>23165</v>
      </c>
      <c r="Q1424" s="1" t="s">
        <v>23685</v>
      </c>
      <c r="R1424" s="1" t="s">
        <v>13750</v>
      </c>
      <c r="S1424" s="1" t="s">
        <v>1422</v>
      </c>
      <c r="T1424" s="1"/>
      <c r="U1424" s="1"/>
      <c r="V1424" s="1" t="s">
        <v>13760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6419</v>
      </c>
      <c r="G1425" s="1" t="s">
        <v>8020</v>
      </c>
      <c r="H1425" s="1" t="s">
        <v>9598</v>
      </c>
      <c r="I1425" s="1" t="s">
        <v>11229</v>
      </c>
      <c r="J1425" s="1"/>
      <c r="K1425" s="1" t="s">
        <v>23142</v>
      </c>
      <c r="L1425" s="1" t="s">
        <v>1423</v>
      </c>
      <c r="M1425" s="1" t="s">
        <v>12887</v>
      </c>
      <c r="N1425" s="1" t="s">
        <v>13135</v>
      </c>
      <c r="O1425" s="1" t="s">
        <v>1423</v>
      </c>
      <c r="P1425" s="1" t="s">
        <v>23165</v>
      </c>
      <c r="Q1425" s="1" t="s">
        <v>23686</v>
      </c>
      <c r="R1425" s="1" t="s">
        <v>13750</v>
      </c>
      <c r="S1425" s="1" t="s">
        <v>1423</v>
      </c>
      <c r="T1425" s="1"/>
      <c r="U1425" s="1"/>
      <c r="V1425" s="1" t="s">
        <v>13760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20747</v>
      </c>
      <c r="F1426" s="1" t="s">
        <v>21546</v>
      </c>
      <c r="G1426" s="1" t="s">
        <v>22345</v>
      </c>
      <c r="H1426" s="1" t="s">
        <v>23122</v>
      </c>
      <c r="I1426" s="1" t="s">
        <v>11230</v>
      </c>
      <c r="J1426" s="1"/>
      <c r="K1426" s="1" t="s">
        <v>23142</v>
      </c>
      <c r="L1426" s="1" t="s">
        <v>1424</v>
      </c>
      <c r="M1426" s="1" t="s">
        <v>12888</v>
      </c>
      <c r="N1426" s="1" t="s">
        <v>13135</v>
      </c>
      <c r="O1426" s="1" t="s">
        <v>1424</v>
      </c>
      <c r="P1426" s="1" t="s">
        <v>23165</v>
      </c>
      <c r="Q1426" s="1" t="s">
        <v>23687</v>
      </c>
      <c r="R1426" s="1" t="s">
        <v>13750</v>
      </c>
      <c r="S1426" s="1" t="s">
        <v>1424</v>
      </c>
      <c r="T1426" s="1"/>
      <c r="U1426" s="1"/>
      <c r="V1426" s="1" t="s">
        <v>13760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6421</v>
      </c>
      <c r="G1427" s="1" t="s">
        <v>8022</v>
      </c>
      <c r="H1427" s="1" t="s">
        <v>9600</v>
      </c>
      <c r="I1427" s="1" t="s">
        <v>11231</v>
      </c>
      <c r="J1427" s="1"/>
      <c r="K1427" s="1" t="s">
        <v>23142</v>
      </c>
      <c r="L1427" s="1" t="s">
        <v>1425</v>
      </c>
      <c r="M1427" s="1" t="s">
        <v>12889</v>
      </c>
      <c r="N1427" s="1" t="s">
        <v>13135</v>
      </c>
      <c r="O1427" s="1" t="s">
        <v>1425</v>
      </c>
      <c r="P1427" s="1" t="s">
        <v>23165</v>
      </c>
      <c r="Q1427" s="1" t="s">
        <v>23688</v>
      </c>
      <c r="R1427" s="1" t="s">
        <v>13750</v>
      </c>
      <c r="S1427" s="1" t="s">
        <v>1425</v>
      </c>
      <c r="T1427" s="1"/>
      <c r="U1427" s="1"/>
      <c r="V1427" s="1" t="s">
        <v>13760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14839</v>
      </c>
      <c r="F1428" s="1" t="s">
        <v>14839</v>
      </c>
      <c r="G1428" s="1" t="s">
        <v>16990</v>
      </c>
      <c r="H1428" s="1" t="s">
        <v>18048</v>
      </c>
      <c r="I1428" s="1" t="s">
        <v>11232</v>
      </c>
      <c r="J1428" s="1"/>
      <c r="K1428" s="1" t="s">
        <v>23142</v>
      </c>
      <c r="L1428" s="1" t="s">
        <v>1426</v>
      </c>
      <c r="M1428" s="1" t="s">
        <v>12890</v>
      </c>
      <c r="N1428" s="1" t="s">
        <v>13135</v>
      </c>
      <c r="O1428" s="1" t="s">
        <v>1426</v>
      </c>
      <c r="P1428" s="1" t="s">
        <v>23165</v>
      </c>
      <c r="Q1428" s="1" t="s">
        <v>23689</v>
      </c>
      <c r="R1428" s="1" t="s">
        <v>13750</v>
      </c>
      <c r="S1428" s="1" t="s">
        <v>1426</v>
      </c>
      <c r="T1428" s="1"/>
      <c r="U1428" s="1"/>
      <c r="V1428" s="1" t="s">
        <v>13760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6422</v>
      </c>
      <c r="G1429" s="1" t="s">
        <v>8024</v>
      </c>
      <c r="H1429" s="1" t="s">
        <v>9602</v>
      </c>
      <c r="I1429" s="1" t="s">
        <v>11233</v>
      </c>
      <c r="J1429" s="1"/>
      <c r="K1429" s="1" t="s">
        <v>23142</v>
      </c>
      <c r="L1429" s="1" t="s">
        <v>1427</v>
      </c>
      <c r="M1429" s="1" t="s">
        <v>12891</v>
      </c>
      <c r="N1429" s="1" t="s">
        <v>13135</v>
      </c>
      <c r="O1429" s="1" t="s">
        <v>1427</v>
      </c>
      <c r="P1429" s="1" t="s">
        <v>23165</v>
      </c>
      <c r="Q1429" s="1" t="s">
        <v>23690</v>
      </c>
      <c r="R1429" s="1" t="s">
        <v>13750</v>
      </c>
      <c r="S1429" s="1" t="s">
        <v>1427</v>
      </c>
      <c r="T1429" s="1"/>
      <c r="U1429" s="1"/>
      <c r="V1429" s="1" t="s">
        <v>13760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14840</v>
      </c>
      <c r="F1430" s="1" t="s">
        <v>15913</v>
      </c>
      <c r="G1430" s="1" t="s">
        <v>16991</v>
      </c>
      <c r="H1430" s="1" t="s">
        <v>18049</v>
      </c>
      <c r="I1430" s="1" t="s">
        <v>11234</v>
      </c>
      <c r="J1430" s="1"/>
      <c r="K1430" s="1" t="s">
        <v>23142</v>
      </c>
      <c r="L1430" s="1" t="s">
        <v>1428</v>
      </c>
      <c r="M1430" s="1" t="s">
        <v>12892</v>
      </c>
      <c r="N1430" s="1" t="s">
        <v>13135</v>
      </c>
      <c r="O1430" s="1" t="s">
        <v>1428</v>
      </c>
      <c r="P1430" s="1" t="s">
        <v>23165</v>
      </c>
      <c r="Q1430" s="1" t="s">
        <v>23691</v>
      </c>
      <c r="R1430" s="1" t="s">
        <v>13750</v>
      </c>
      <c r="S1430" s="1" t="s">
        <v>1428</v>
      </c>
      <c r="T1430" s="1"/>
      <c r="U1430" s="1"/>
      <c r="V1430" s="1" t="s">
        <v>13760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6424</v>
      </c>
      <c r="G1431" s="1" t="s">
        <v>8026</v>
      </c>
      <c r="H1431" s="1" t="s">
        <v>9604</v>
      </c>
      <c r="I1431" s="1" t="s">
        <v>11235</v>
      </c>
      <c r="J1431" s="1"/>
      <c r="K1431" s="1" t="s">
        <v>23142</v>
      </c>
      <c r="L1431" s="1" t="s">
        <v>1429</v>
      </c>
      <c r="M1431" s="1" t="s">
        <v>12893</v>
      </c>
      <c r="N1431" s="1" t="s">
        <v>13135</v>
      </c>
      <c r="O1431" s="1" t="s">
        <v>1429</v>
      </c>
      <c r="P1431" s="1" t="s">
        <v>23165</v>
      </c>
      <c r="Q1431" s="1" t="s">
        <v>23692</v>
      </c>
      <c r="R1431" s="1" t="s">
        <v>13750</v>
      </c>
      <c r="S1431" s="1" t="s">
        <v>1429</v>
      </c>
      <c r="T1431" s="1"/>
      <c r="U1431" s="1"/>
      <c r="V1431" s="1" t="s">
        <v>13760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20748</v>
      </c>
      <c r="F1432" s="1" t="s">
        <v>21547</v>
      </c>
      <c r="G1432" s="1" t="s">
        <v>22346</v>
      </c>
      <c r="H1432" s="1" t="s">
        <v>23123</v>
      </c>
      <c r="I1432" s="1" t="s">
        <v>11236</v>
      </c>
      <c r="J1432" s="1"/>
      <c r="K1432" s="1" t="s">
        <v>23142</v>
      </c>
      <c r="L1432" s="1" t="s">
        <v>1430</v>
      </c>
      <c r="M1432" s="1" t="s">
        <v>12894</v>
      </c>
      <c r="N1432" s="1" t="s">
        <v>13135</v>
      </c>
      <c r="O1432" s="1" t="s">
        <v>1430</v>
      </c>
      <c r="P1432" s="1" t="s">
        <v>23165</v>
      </c>
      <c r="Q1432" s="1" t="s">
        <v>23693</v>
      </c>
      <c r="R1432" s="1" t="s">
        <v>13750</v>
      </c>
      <c r="S1432" s="1" t="s">
        <v>1430</v>
      </c>
      <c r="T1432" s="1"/>
      <c r="U1432" s="1"/>
      <c r="V1432" s="1" t="s">
        <v>13760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8028</v>
      </c>
      <c r="H1433" s="1" t="s">
        <v>9606</v>
      </c>
      <c r="I1433" s="1" t="s">
        <v>11237</v>
      </c>
      <c r="J1433" s="1"/>
      <c r="K1433" s="1" t="s">
        <v>23142</v>
      </c>
      <c r="L1433" s="1" t="s">
        <v>1431</v>
      </c>
      <c r="M1433" s="1" t="s">
        <v>12895</v>
      </c>
      <c r="N1433" s="1" t="s">
        <v>13135</v>
      </c>
      <c r="O1433" s="1" t="s">
        <v>1431</v>
      </c>
      <c r="P1433" s="1" t="s">
        <v>23165</v>
      </c>
      <c r="Q1433" s="1" t="s">
        <v>23694</v>
      </c>
      <c r="R1433" s="1" t="s">
        <v>13750</v>
      </c>
      <c r="S1433" s="1" t="s">
        <v>1431</v>
      </c>
      <c r="T1433" s="1"/>
      <c r="U1433" s="1"/>
      <c r="V1433" s="1" t="s">
        <v>13760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14841</v>
      </c>
      <c r="F1434" s="1" t="s">
        <v>15914</v>
      </c>
      <c r="G1434" s="1" t="s">
        <v>16992</v>
      </c>
      <c r="H1434" s="1" t="s">
        <v>18050</v>
      </c>
      <c r="I1434" s="1" t="s">
        <v>11238</v>
      </c>
      <c r="J1434" s="1"/>
      <c r="K1434" s="1" t="s">
        <v>23142</v>
      </c>
      <c r="L1434" s="1" t="s">
        <v>1432</v>
      </c>
      <c r="M1434" s="1" t="s">
        <v>12896</v>
      </c>
      <c r="N1434" s="1" t="s">
        <v>13135</v>
      </c>
      <c r="O1434" s="1" t="s">
        <v>1432</v>
      </c>
      <c r="P1434" s="1" t="s">
        <v>23165</v>
      </c>
      <c r="Q1434" s="1" t="s">
        <v>23695</v>
      </c>
      <c r="R1434" s="1" t="s">
        <v>13750</v>
      </c>
      <c r="S1434" s="1" t="s">
        <v>1432</v>
      </c>
      <c r="T1434" s="1"/>
      <c r="U1434" s="1"/>
      <c r="V1434" s="1" t="s">
        <v>13760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6427</v>
      </c>
      <c r="G1435" s="1" t="s">
        <v>8030</v>
      </c>
      <c r="H1435" s="1" t="s">
        <v>9608</v>
      </c>
      <c r="I1435" s="1" t="s">
        <v>11239</v>
      </c>
      <c r="J1435" s="1"/>
      <c r="K1435" s="1" t="s">
        <v>23142</v>
      </c>
      <c r="L1435" s="1" t="s">
        <v>1433</v>
      </c>
      <c r="M1435" s="1" t="s">
        <v>12897</v>
      </c>
      <c r="N1435" s="1" t="s">
        <v>13135</v>
      </c>
      <c r="O1435" s="1" t="s">
        <v>1433</v>
      </c>
      <c r="P1435" s="1" t="s">
        <v>23165</v>
      </c>
      <c r="Q1435" s="1" t="s">
        <v>23696</v>
      </c>
      <c r="R1435" s="1" t="s">
        <v>13750</v>
      </c>
      <c r="S1435" s="1" t="s">
        <v>1433</v>
      </c>
      <c r="T1435" s="1"/>
      <c r="U1435" s="1"/>
      <c r="V1435" s="1" t="s">
        <v>13760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6428</v>
      </c>
      <c r="G1436" s="1" t="s">
        <v>8031</v>
      </c>
      <c r="H1436" s="1" t="s">
        <v>9609</v>
      </c>
      <c r="I1436" s="1" t="s">
        <v>11240</v>
      </c>
      <c r="J1436" s="1"/>
      <c r="K1436" s="1" t="s">
        <v>23142</v>
      </c>
      <c r="L1436" s="1" t="s">
        <v>1434</v>
      </c>
      <c r="M1436" s="1" t="s">
        <v>12898</v>
      </c>
      <c r="N1436" s="1" t="s">
        <v>13135</v>
      </c>
      <c r="O1436" s="1" t="s">
        <v>1434</v>
      </c>
      <c r="P1436" s="1" t="s">
        <v>23165</v>
      </c>
      <c r="Q1436" s="1" t="s">
        <v>23697</v>
      </c>
      <c r="R1436" s="1" t="s">
        <v>13750</v>
      </c>
      <c r="S1436" s="1" t="s">
        <v>1434</v>
      </c>
      <c r="T1436" s="1"/>
      <c r="U1436" s="1"/>
      <c r="V1436" s="1" t="s">
        <v>13760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6429</v>
      </c>
      <c r="G1437" s="1" t="s">
        <v>8032</v>
      </c>
      <c r="H1437" s="1" t="s">
        <v>9610</v>
      </c>
      <c r="I1437" s="1" t="s">
        <v>11241</v>
      </c>
      <c r="J1437" s="1"/>
      <c r="K1437" s="1" t="s">
        <v>23142</v>
      </c>
      <c r="L1437" s="1" t="s">
        <v>1435</v>
      </c>
      <c r="M1437" s="1" t="s">
        <v>12899</v>
      </c>
      <c r="N1437" s="1" t="s">
        <v>13135</v>
      </c>
      <c r="O1437" s="1" t="s">
        <v>1435</v>
      </c>
      <c r="P1437" s="1" t="s">
        <v>23165</v>
      </c>
      <c r="Q1437" s="1" t="s">
        <v>23698</v>
      </c>
      <c r="R1437" s="1" t="s">
        <v>13750</v>
      </c>
      <c r="S1437" s="1" t="s">
        <v>1435</v>
      </c>
      <c r="T1437" s="1"/>
      <c r="U1437" s="1"/>
      <c r="V1437" s="1" t="s">
        <v>13760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6430</v>
      </c>
      <c r="G1438" s="1" t="s">
        <v>8033</v>
      </c>
      <c r="H1438" s="1" t="s">
        <v>9611</v>
      </c>
      <c r="I1438" s="1" t="s">
        <v>11242</v>
      </c>
      <c r="J1438" s="1"/>
      <c r="K1438" s="1" t="s">
        <v>23142</v>
      </c>
      <c r="L1438" s="1" t="s">
        <v>1436</v>
      </c>
      <c r="M1438" s="1" t="s">
        <v>12900</v>
      </c>
      <c r="N1438" s="1" t="s">
        <v>13135</v>
      </c>
      <c r="O1438" s="1" t="s">
        <v>1436</v>
      </c>
      <c r="P1438" s="1" t="s">
        <v>23165</v>
      </c>
      <c r="Q1438" s="1" t="s">
        <v>23699</v>
      </c>
      <c r="R1438" s="1" t="s">
        <v>13750</v>
      </c>
      <c r="S1438" s="1" t="s">
        <v>1436</v>
      </c>
      <c r="T1438" s="1"/>
      <c r="U1438" s="1"/>
      <c r="V1438" s="1" t="s">
        <v>13760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6431</v>
      </c>
      <c r="G1439" s="1" t="s">
        <v>8034</v>
      </c>
      <c r="H1439" s="1" t="s">
        <v>9612</v>
      </c>
      <c r="I1439" s="1" t="s">
        <v>11243</v>
      </c>
      <c r="J1439" s="1"/>
      <c r="K1439" s="1" t="s">
        <v>23142</v>
      </c>
      <c r="L1439" s="1" t="s">
        <v>1437</v>
      </c>
      <c r="M1439" s="1" t="s">
        <v>12901</v>
      </c>
      <c r="N1439" s="1" t="s">
        <v>13135</v>
      </c>
      <c r="O1439" s="1" t="s">
        <v>1437</v>
      </c>
      <c r="P1439" s="1" t="s">
        <v>23165</v>
      </c>
      <c r="Q1439" s="1" t="s">
        <v>23700</v>
      </c>
      <c r="R1439" s="1" t="s">
        <v>13750</v>
      </c>
      <c r="S1439" s="1" t="s">
        <v>1437</v>
      </c>
      <c r="T1439" s="1"/>
      <c r="U1439" s="1"/>
      <c r="V1439" s="1" t="s">
        <v>13760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6432</v>
      </c>
      <c r="G1440" s="1" t="s">
        <v>8035</v>
      </c>
      <c r="H1440" s="1" t="s">
        <v>9613</v>
      </c>
      <c r="I1440" s="1" t="s">
        <v>11244</v>
      </c>
      <c r="J1440" s="1"/>
      <c r="K1440" s="1" t="s">
        <v>23142</v>
      </c>
      <c r="L1440" s="1" t="s">
        <v>1438</v>
      </c>
      <c r="M1440" s="1" t="s">
        <v>12902</v>
      </c>
      <c r="N1440" s="1" t="s">
        <v>13135</v>
      </c>
      <c r="O1440" s="1" t="s">
        <v>1438</v>
      </c>
      <c r="P1440" s="1" t="s">
        <v>23165</v>
      </c>
      <c r="Q1440" s="1" t="s">
        <v>23701</v>
      </c>
      <c r="R1440" s="1" t="s">
        <v>13750</v>
      </c>
      <c r="S1440" s="1" t="s">
        <v>1438</v>
      </c>
      <c r="T1440" s="1"/>
      <c r="U1440" s="1"/>
      <c r="V1440" s="1" t="s">
        <v>13760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6433</v>
      </c>
      <c r="G1441" s="1" t="s">
        <v>8036</v>
      </c>
      <c r="H1441" s="1" t="s">
        <v>9614</v>
      </c>
      <c r="I1441" s="1" t="s">
        <v>10355</v>
      </c>
      <c r="J1441" s="1"/>
      <c r="K1441" s="1" t="s">
        <v>23142</v>
      </c>
      <c r="L1441" s="1" t="s">
        <v>1439</v>
      </c>
      <c r="M1441" s="1" t="s">
        <v>12903</v>
      </c>
      <c r="N1441" s="1" t="s">
        <v>13135</v>
      </c>
      <c r="O1441" s="1" t="s">
        <v>1439</v>
      </c>
      <c r="P1441" s="1" t="s">
        <v>23165</v>
      </c>
      <c r="Q1441" s="1" t="s">
        <v>23702</v>
      </c>
      <c r="R1441" s="1" t="s">
        <v>13750</v>
      </c>
      <c r="S1441" s="1" t="s">
        <v>1439</v>
      </c>
      <c r="T1441" s="1"/>
      <c r="U1441" s="1"/>
      <c r="V1441" s="1" t="s">
        <v>13760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6434</v>
      </c>
      <c r="G1442" s="1" t="s">
        <v>8037</v>
      </c>
      <c r="H1442" s="1" t="s">
        <v>9615</v>
      </c>
      <c r="I1442" s="1" t="s">
        <v>11245</v>
      </c>
      <c r="J1442" s="1"/>
      <c r="K1442" s="1" t="s">
        <v>23142</v>
      </c>
      <c r="L1442" s="1" t="s">
        <v>1440</v>
      </c>
      <c r="M1442" s="1" t="s">
        <v>12904</v>
      </c>
      <c r="N1442" s="1" t="s">
        <v>13135</v>
      </c>
      <c r="O1442" s="1" t="s">
        <v>1440</v>
      </c>
      <c r="P1442" s="1" t="s">
        <v>23165</v>
      </c>
      <c r="Q1442" s="1" t="s">
        <v>23703</v>
      </c>
      <c r="R1442" s="1" t="s">
        <v>13750</v>
      </c>
      <c r="S1442" s="1" t="s">
        <v>1440</v>
      </c>
      <c r="T1442" s="1"/>
      <c r="U1442" s="1"/>
      <c r="V1442" s="1" t="s">
        <v>13760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6435</v>
      </c>
      <c r="G1443" s="1" t="s">
        <v>8038</v>
      </c>
      <c r="H1443" s="1" t="s">
        <v>9616</v>
      </c>
      <c r="I1443" s="1" t="s">
        <v>11246</v>
      </c>
      <c r="J1443" s="1"/>
      <c r="K1443" s="1" t="s">
        <v>23142</v>
      </c>
      <c r="L1443" s="1" t="s">
        <v>1441</v>
      </c>
      <c r="M1443" s="1" t="s">
        <v>12905</v>
      </c>
      <c r="N1443" s="1" t="s">
        <v>13135</v>
      </c>
      <c r="O1443" s="1" t="s">
        <v>1441</v>
      </c>
      <c r="P1443" s="1" t="s">
        <v>23165</v>
      </c>
      <c r="Q1443" s="1" t="s">
        <v>23704</v>
      </c>
      <c r="R1443" s="1" t="s">
        <v>13750</v>
      </c>
      <c r="S1443" s="1" t="s">
        <v>1441</v>
      </c>
      <c r="T1443" s="1"/>
      <c r="U1443" s="1"/>
      <c r="V1443" s="1" t="s">
        <v>13760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6436</v>
      </c>
      <c r="G1444" s="1" t="s">
        <v>8039</v>
      </c>
      <c r="H1444" s="1" t="s">
        <v>9617</v>
      </c>
      <c r="I1444" s="1" t="s">
        <v>11223</v>
      </c>
      <c r="J1444" s="1"/>
      <c r="K1444" s="1" t="s">
        <v>23142</v>
      </c>
      <c r="L1444" s="1" t="s">
        <v>1442</v>
      </c>
      <c r="M1444" s="1" t="s">
        <v>12906</v>
      </c>
      <c r="N1444" s="1" t="s">
        <v>13135</v>
      </c>
      <c r="O1444" s="1" t="s">
        <v>1442</v>
      </c>
      <c r="P1444" s="1" t="s">
        <v>23165</v>
      </c>
      <c r="Q1444" s="1" t="s">
        <v>23705</v>
      </c>
      <c r="R1444" s="1" t="s">
        <v>13750</v>
      </c>
      <c r="S1444" s="1" t="s">
        <v>1442</v>
      </c>
      <c r="T1444" s="1"/>
      <c r="U1444" s="1"/>
      <c r="V1444" s="1" t="s">
        <v>13760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20749</v>
      </c>
      <c r="F1445" s="1" t="s">
        <v>21548</v>
      </c>
      <c r="G1445" s="1" t="s">
        <v>22347</v>
      </c>
      <c r="H1445" s="1" t="s">
        <v>23124</v>
      </c>
      <c r="I1445" s="1" t="s">
        <v>10519</v>
      </c>
      <c r="J1445" s="1"/>
      <c r="K1445" s="1" t="s">
        <v>23142</v>
      </c>
      <c r="L1445" s="1" t="s">
        <v>1443</v>
      </c>
      <c r="M1445" s="1" t="s">
        <v>12907</v>
      </c>
      <c r="N1445" s="1" t="s">
        <v>13135</v>
      </c>
      <c r="O1445" s="1" t="s">
        <v>1443</v>
      </c>
      <c r="P1445" s="1" t="s">
        <v>23165</v>
      </c>
      <c r="Q1445" s="1" t="s">
        <v>23706</v>
      </c>
      <c r="R1445" s="1" t="s">
        <v>13750</v>
      </c>
      <c r="S1445" s="1" t="s">
        <v>1443</v>
      </c>
      <c r="T1445" s="1"/>
      <c r="U1445" s="1"/>
      <c r="V1445" s="1" t="s">
        <v>13760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6438</v>
      </c>
      <c r="G1446" s="1" t="s">
        <v>8041</v>
      </c>
      <c r="H1446" s="1" t="s">
        <v>9619</v>
      </c>
      <c r="I1446" s="1" t="s">
        <v>11247</v>
      </c>
      <c r="J1446" s="1"/>
      <c r="K1446" s="1" t="s">
        <v>23142</v>
      </c>
      <c r="L1446" s="1" t="s">
        <v>1444</v>
      </c>
      <c r="M1446" s="1" t="s">
        <v>12908</v>
      </c>
      <c r="N1446" s="1" t="s">
        <v>13135</v>
      </c>
      <c r="O1446" s="1" t="s">
        <v>1444</v>
      </c>
      <c r="P1446" s="1" t="s">
        <v>23165</v>
      </c>
      <c r="Q1446" s="1" t="s">
        <v>23707</v>
      </c>
      <c r="R1446" s="1" t="s">
        <v>13750</v>
      </c>
      <c r="S1446" s="1" t="s">
        <v>1444</v>
      </c>
      <c r="T1446" s="1"/>
      <c r="U1446" s="1"/>
      <c r="V1446" s="1" t="s">
        <v>13760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20750</v>
      </c>
      <c r="F1447" s="1" t="s">
        <v>21549</v>
      </c>
      <c r="G1447" s="1" t="s">
        <v>22348</v>
      </c>
      <c r="H1447" s="1" t="s">
        <v>23125</v>
      </c>
      <c r="I1447" s="1" t="s">
        <v>11248</v>
      </c>
      <c r="J1447" s="1"/>
      <c r="K1447" s="1" t="s">
        <v>23142</v>
      </c>
      <c r="L1447" s="1" t="s">
        <v>1445</v>
      </c>
      <c r="M1447" s="1" t="s">
        <v>12909</v>
      </c>
      <c r="N1447" s="1" t="s">
        <v>13135</v>
      </c>
      <c r="O1447" s="1" t="s">
        <v>1445</v>
      </c>
      <c r="P1447" s="1" t="s">
        <v>23165</v>
      </c>
      <c r="Q1447" s="1" t="s">
        <v>23708</v>
      </c>
      <c r="R1447" s="1" t="s">
        <v>13750</v>
      </c>
      <c r="S1447" s="1" t="s">
        <v>1445</v>
      </c>
      <c r="T1447" s="1"/>
      <c r="U1447" s="1"/>
      <c r="V1447" s="1" t="s">
        <v>13760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6440</v>
      </c>
      <c r="G1448" s="1" t="s">
        <v>8043</v>
      </c>
      <c r="H1448" s="1" t="s">
        <v>9621</v>
      </c>
      <c r="I1448" s="1" t="s">
        <v>11249</v>
      </c>
      <c r="J1448" s="1"/>
      <c r="K1448" s="1" t="s">
        <v>23142</v>
      </c>
      <c r="L1448" s="1" t="s">
        <v>1446</v>
      </c>
      <c r="M1448" s="1" t="s">
        <v>12910</v>
      </c>
      <c r="N1448" s="1" t="s">
        <v>13135</v>
      </c>
      <c r="O1448" s="1" t="s">
        <v>1446</v>
      </c>
      <c r="P1448" s="1" t="s">
        <v>23165</v>
      </c>
      <c r="Q1448" s="1" t="s">
        <v>23709</v>
      </c>
      <c r="R1448" s="1" t="s">
        <v>13750</v>
      </c>
      <c r="S1448" s="1" t="s">
        <v>1446</v>
      </c>
      <c r="T1448" s="1"/>
      <c r="U1448" s="1"/>
      <c r="V1448" s="1" t="s">
        <v>13760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20751</v>
      </c>
      <c r="F1449" s="1" t="s">
        <v>21550</v>
      </c>
      <c r="G1449" s="1" t="s">
        <v>22349</v>
      </c>
      <c r="H1449" s="1" t="s">
        <v>23126</v>
      </c>
      <c r="I1449" s="1" t="s">
        <v>11250</v>
      </c>
      <c r="J1449" s="1"/>
      <c r="K1449" s="1" t="s">
        <v>23142</v>
      </c>
      <c r="L1449" s="1" t="s">
        <v>1447</v>
      </c>
      <c r="M1449" s="1" t="s">
        <v>12911</v>
      </c>
      <c r="N1449" s="1" t="s">
        <v>13135</v>
      </c>
      <c r="O1449" s="1" t="s">
        <v>1447</v>
      </c>
      <c r="P1449" s="1" t="s">
        <v>23165</v>
      </c>
      <c r="Q1449" s="1" t="s">
        <v>23710</v>
      </c>
      <c r="R1449" s="1" t="s">
        <v>13750</v>
      </c>
      <c r="S1449" s="1" t="s">
        <v>1447</v>
      </c>
      <c r="T1449" s="1"/>
      <c r="U1449" s="1"/>
      <c r="V1449" s="1" t="s">
        <v>13760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6442</v>
      </c>
      <c r="G1450" s="1" t="s">
        <v>8045</v>
      </c>
      <c r="H1450" s="1" t="s">
        <v>9623</v>
      </c>
      <c r="I1450" s="1" t="s">
        <v>11251</v>
      </c>
      <c r="J1450" s="1"/>
      <c r="K1450" s="1" t="s">
        <v>23142</v>
      </c>
      <c r="L1450" s="1" t="s">
        <v>1448</v>
      </c>
      <c r="M1450" s="1" t="s">
        <v>12912</v>
      </c>
      <c r="N1450" s="1" t="s">
        <v>13135</v>
      </c>
      <c r="O1450" s="1" t="s">
        <v>1448</v>
      </c>
      <c r="P1450" s="1" t="s">
        <v>23165</v>
      </c>
      <c r="Q1450" s="1" t="s">
        <v>23711</v>
      </c>
      <c r="R1450" s="1" t="s">
        <v>13750</v>
      </c>
      <c r="S1450" s="1" t="s">
        <v>1448</v>
      </c>
      <c r="T1450" s="1"/>
      <c r="U1450" s="1"/>
      <c r="V1450" s="1" t="s">
        <v>13760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6443</v>
      </c>
      <c r="G1451" s="1" t="s">
        <v>8046</v>
      </c>
      <c r="H1451" s="1" t="s">
        <v>9624</v>
      </c>
      <c r="I1451" s="1" t="s">
        <v>11252</v>
      </c>
      <c r="J1451" s="1"/>
      <c r="K1451" s="1" t="s">
        <v>23142</v>
      </c>
      <c r="L1451" s="1" t="s">
        <v>1449</v>
      </c>
      <c r="M1451" s="1" t="s">
        <v>12913</v>
      </c>
      <c r="N1451" s="1" t="s">
        <v>13135</v>
      </c>
      <c r="O1451" s="1" t="s">
        <v>1449</v>
      </c>
      <c r="P1451" s="1" t="s">
        <v>23165</v>
      </c>
      <c r="Q1451" s="1" t="s">
        <v>23712</v>
      </c>
      <c r="R1451" s="1" t="s">
        <v>13750</v>
      </c>
      <c r="S1451" s="1" t="s">
        <v>1449</v>
      </c>
      <c r="T1451" s="1"/>
      <c r="U1451" s="1"/>
      <c r="V1451" s="1" t="s">
        <v>13760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14847</v>
      </c>
      <c r="F1452" s="1" t="s">
        <v>15920</v>
      </c>
      <c r="G1452" s="1" t="s">
        <v>14847</v>
      </c>
      <c r="H1452" s="1" t="s">
        <v>18056</v>
      </c>
      <c r="I1452" s="1" t="s">
        <v>11253</v>
      </c>
      <c r="J1452" s="1"/>
      <c r="K1452" s="1" t="s">
        <v>23142</v>
      </c>
      <c r="L1452" s="1" t="s">
        <v>1450</v>
      </c>
      <c r="M1452" s="1" t="s">
        <v>12914</v>
      </c>
      <c r="N1452" s="1" t="s">
        <v>13135</v>
      </c>
      <c r="O1452" s="1" t="s">
        <v>1450</v>
      </c>
      <c r="P1452" s="1" t="s">
        <v>23165</v>
      </c>
      <c r="Q1452" s="1" t="s">
        <v>23713</v>
      </c>
      <c r="R1452" s="1" t="s">
        <v>13750</v>
      </c>
      <c r="S1452" s="1" t="s">
        <v>1450</v>
      </c>
      <c r="T1452" s="1"/>
      <c r="U1452" s="1"/>
      <c r="V1452" s="1" t="s">
        <v>13760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6445</v>
      </c>
      <c r="G1453" s="1" t="s">
        <v>8047</v>
      </c>
      <c r="H1453" s="1" t="s">
        <v>9626</v>
      </c>
      <c r="I1453" s="1" t="s">
        <v>11254</v>
      </c>
      <c r="J1453" s="1"/>
      <c r="K1453" s="1" t="s">
        <v>23142</v>
      </c>
      <c r="L1453" s="1" t="s">
        <v>1451</v>
      </c>
      <c r="M1453" s="1" t="s">
        <v>12915</v>
      </c>
      <c r="N1453" s="1" t="s">
        <v>13135</v>
      </c>
      <c r="O1453" s="1" t="s">
        <v>1451</v>
      </c>
      <c r="P1453" s="1" t="s">
        <v>23165</v>
      </c>
      <c r="Q1453" s="1" t="s">
        <v>23714</v>
      </c>
      <c r="R1453" s="1" t="s">
        <v>13750</v>
      </c>
      <c r="S1453" s="1" t="s">
        <v>1451</v>
      </c>
      <c r="T1453" s="1"/>
      <c r="U1453" s="1"/>
      <c r="V1453" s="1" t="s">
        <v>13760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6446</v>
      </c>
      <c r="G1454" s="1" t="s">
        <v>8048</v>
      </c>
      <c r="H1454" s="1" t="s">
        <v>9627</v>
      </c>
      <c r="I1454" s="1" t="s">
        <v>11255</v>
      </c>
      <c r="J1454" s="1"/>
      <c r="K1454" s="1" t="s">
        <v>23142</v>
      </c>
      <c r="L1454" s="1" t="s">
        <v>1452</v>
      </c>
      <c r="M1454" s="1" t="s">
        <v>12916</v>
      </c>
      <c r="N1454" s="1" t="s">
        <v>13135</v>
      </c>
      <c r="O1454" s="1" t="s">
        <v>1452</v>
      </c>
      <c r="P1454" s="1" t="s">
        <v>23165</v>
      </c>
      <c r="Q1454" s="1" t="s">
        <v>23715</v>
      </c>
      <c r="R1454" s="1" t="s">
        <v>13750</v>
      </c>
      <c r="S1454" s="1" t="s">
        <v>1452</v>
      </c>
      <c r="T1454" s="1"/>
      <c r="U1454" s="1"/>
      <c r="V1454" s="1" t="s">
        <v>13760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6447</v>
      </c>
      <c r="G1455" s="1" t="s">
        <v>8049</v>
      </c>
      <c r="H1455" s="1" t="s">
        <v>9628</v>
      </c>
      <c r="I1455" s="1" t="s">
        <v>11256</v>
      </c>
      <c r="J1455" s="1"/>
      <c r="K1455" s="1" t="s">
        <v>23142</v>
      </c>
      <c r="L1455" s="1" t="s">
        <v>1453</v>
      </c>
      <c r="M1455" s="1" t="s">
        <v>12917</v>
      </c>
      <c r="N1455" s="1" t="s">
        <v>13135</v>
      </c>
      <c r="O1455" s="1" t="s">
        <v>1453</v>
      </c>
      <c r="P1455" s="1" t="s">
        <v>23165</v>
      </c>
      <c r="Q1455" s="1" t="s">
        <v>23716</v>
      </c>
      <c r="R1455" s="1" t="s">
        <v>13750</v>
      </c>
      <c r="S1455" s="1" t="s">
        <v>1453</v>
      </c>
      <c r="T1455" s="1"/>
      <c r="U1455" s="1"/>
      <c r="V1455" s="1" t="s">
        <v>13760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20752</v>
      </c>
      <c r="F1456" s="1" t="s">
        <v>21551</v>
      </c>
      <c r="G1456" s="1" t="s">
        <v>22350</v>
      </c>
      <c r="H1456" s="1" t="s">
        <v>23127</v>
      </c>
      <c r="I1456" s="1" t="s">
        <v>11257</v>
      </c>
      <c r="J1456" s="1"/>
      <c r="K1456" s="1" t="s">
        <v>23142</v>
      </c>
      <c r="L1456" s="1" t="s">
        <v>1454</v>
      </c>
      <c r="M1456" s="1" t="s">
        <v>12918</v>
      </c>
      <c r="N1456" s="1" t="s">
        <v>13135</v>
      </c>
      <c r="O1456" s="1" t="s">
        <v>1454</v>
      </c>
      <c r="P1456" s="1" t="s">
        <v>23166</v>
      </c>
      <c r="Q1456" s="1" t="s">
        <v>23166</v>
      </c>
      <c r="R1456" s="1" t="s">
        <v>13750</v>
      </c>
      <c r="S1456" s="1" t="s">
        <v>1454</v>
      </c>
      <c r="T1456" s="1"/>
      <c r="U1456" s="1" t="s">
        <v>23750</v>
      </c>
      <c r="V1456" s="1" t="s">
        <v>13760</v>
      </c>
      <c r="W1456" s="1" t="s">
        <v>1454</v>
      </c>
      <c r="X1456" s="1" t="s">
        <v>23760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6449</v>
      </c>
      <c r="G1457" s="1" t="s">
        <v>8051</v>
      </c>
      <c r="H1457" s="1" t="s">
        <v>9630</v>
      </c>
      <c r="I1457" s="1" t="s">
        <v>11258</v>
      </c>
      <c r="J1457" s="1"/>
      <c r="K1457" s="1" t="s">
        <v>23142</v>
      </c>
      <c r="L1457" s="1" t="s">
        <v>1455</v>
      </c>
      <c r="M1457" s="1" t="s">
        <v>12919</v>
      </c>
      <c r="N1457" s="1" t="s">
        <v>13135</v>
      </c>
      <c r="O1457" s="1" t="s">
        <v>1455</v>
      </c>
      <c r="P1457" s="1" t="s">
        <v>23166</v>
      </c>
      <c r="Q1457" s="1" t="s">
        <v>23166</v>
      </c>
      <c r="R1457" s="1" t="s">
        <v>13750</v>
      </c>
      <c r="S1457" s="1" t="s">
        <v>1455</v>
      </c>
      <c r="T1457" s="1"/>
      <c r="U1457" s="1"/>
      <c r="V1457" s="1" t="s">
        <v>13760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6450</v>
      </c>
      <c r="G1458" s="1" t="s">
        <v>8052</v>
      </c>
      <c r="H1458" s="1" t="s">
        <v>9631</v>
      </c>
      <c r="I1458" s="1" t="s">
        <v>11259</v>
      </c>
      <c r="J1458" s="1"/>
      <c r="K1458" s="1" t="s">
        <v>23142</v>
      </c>
      <c r="L1458" s="1" t="s">
        <v>1456</v>
      </c>
      <c r="M1458" s="1" t="s">
        <v>12920</v>
      </c>
      <c r="N1458" s="1" t="s">
        <v>13135</v>
      </c>
      <c r="O1458" s="1" t="s">
        <v>1456</v>
      </c>
      <c r="P1458" s="1" t="s">
        <v>23166</v>
      </c>
      <c r="Q1458" s="1" t="s">
        <v>23166</v>
      </c>
      <c r="R1458" s="1" t="s">
        <v>13750</v>
      </c>
      <c r="S1458" s="1" t="s">
        <v>1456</v>
      </c>
      <c r="T1458" s="1"/>
      <c r="U1458" s="1"/>
      <c r="V1458" s="1" t="s">
        <v>13760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20753</v>
      </c>
      <c r="F1459" s="1" t="s">
        <v>21552</v>
      </c>
      <c r="G1459" s="1" t="s">
        <v>20753</v>
      </c>
      <c r="H1459" s="1" t="s">
        <v>23128</v>
      </c>
      <c r="I1459" s="1" t="s">
        <v>11260</v>
      </c>
      <c r="J1459" s="1"/>
      <c r="K1459" s="1" t="s">
        <v>23142</v>
      </c>
      <c r="L1459" s="1" t="s">
        <v>1457</v>
      </c>
      <c r="M1459" s="1" t="s">
        <v>12921</v>
      </c>
      <c r="N1459" s="1" t="s">
        <v>13135</v>
      </c>
      <c r="O1459" s="1" t="s">
        <v>1457</v>
      </c>
      <c r="P1459" s="1" t="s">
        <v>23166</v>
      </c>
      <c r="Q1459" s="1" t="s">
        <v>23166</v>
      </c>
      <c r="R1459" s="1" t="s">
        <v>13750</v>
      </c>
      <c r="S1459" s="1" t="s">
        <v>1457</v>
      </c>
      <c r="T1459" s="1"/>
      <c r="U1459" s="1"/>
      <c r="V1459" s="1" t="s">
        <v>13760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14851</v>
      </c>
      <c r="F1460" s="1" t="s">
        <v>15924</v>
      </c>
      <c r="G1460" s="1" t="s">
        <v>17001</v>
      </c>
      <c r="H1460" s="1" t="s">
        <v>18060</v>
      </c>
      <c r="I1460" s="1" t="s">
        <v>11261</v>
      </c>
      <c r="J1460" s="1"/>
      <c r="K1460" s="1" t="s">
        <v>23142</v>
      </c>
      <c r="L1460" s="1" t="s">
        <v>1458</v>
      </c>
      <c r="M1460" s="1" t="s">
        <v>12922</v>
      </c>
      <c r="N1460" s="1" t="s">
        <v>13135</v>
      </c>
      <c r="O1460" s="1" t="s">
        <v>1458</v>
      </c>
      <c r="P1460" s="1" t="s">
        <v>23166</v>
      </c>
      <c r="Q1460" s="1" t="s">
        <v>23166</v>
      </c>
      <c r="R1460" s="1" t="s">
        <v>13750</v>
      </c>
      <c r="S1460" s="1" t="s">
        <v>1458</v>
      </c>
      <c r="T1460" s="1"/>
      <c r="U1460" s="1"/>
      <c r="V1460" s="1" t="s">
        <v>13760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6453</v>
      </c>
      <c r="G1461" s="1" t="s">
        <v>8054</v>
      </c>
      <c r="H1461" s="1" t="s">
        <v>9634</v>
      </c>
      <c r="I1461" s="1" t="s">
        <v>11262</v>
      </c>
      <c r="J1461" s="1"/>
      <c r="K1461" s="1" t="s">
        <v>23142</v>
      </c>
      <c r="L1461" s="1" t="s">
        <v>1459</v>
      </c>
      <c r="M1461" s="1" t="s">
        <v>12923</v>
      </c>
      <c r="N1461" s="1" t="s">
        <v>13135</v>
      </c>
      <c r="O1461" s="1" t="s">
        <v>1459</v>
      </c>
      <c r="P1461" s="1" t="s">
        <v>23166</v>
      </c>
      <c r="Q1461" s="1" t="s">
        <v>23166</v>
      </c>
      <c r="R1461" s="1" t="s">
        <v>13750</v>
      </c>
      <c r="S1461" s="1" t="s">
        <v>1459</v>
      </c>
      <c r="T1461" s="1"/>
      <c r="U1461" s="1"/>
      <c r="V1461" s="1" t="s">
        <v>13760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4846</v>
      </c>
      <c r="G1462" s="1" t="s">
        <v>8055</v>
      </c>
      <c r="H1462" s="1" t="s">
        <v>9635</v>
      </c>
      <c r="I1462" s="1" t="s">
        <v>11263</v>
      </c>
      <c r="J1462" s="1"/>
      <c r="K1462" s="1" t="s">
        <v>23142</v>
      </c>
      <c r="L1462" s="1" t="s">
        <v>1460</v>
      </c>
      <c r="M1462" s="1" t="s">
        <v>12924</v>
      </c>
      <c r="N1462" s="1" t="s">
        <v>13135</v>
      </c>
      <c r="O1462" s="1" t="s">
        <v>1460</v>
      </c>
      <c r="P1462" s="1" t="s">
        <v>23166</v>
      </c>
      <c r="Q1462" s="1" t="s">
        <v>23166</v>
      </c>
      <c r="R1462" s="1" t="s">
        <v>13750</v>
      </c>
      <c r="S1462" s="1" t="s">
        <v>1460</v>
      </c>
      <c r="T1462" s="1"/>
      <c r="U1462" s="1"/>
      <c r="V1462" s="1" t="s">
        <v>13760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14854</v>
      </c>
      <c r="F1463" s="1" t="s">
        <v>15926</v>
      </c>
      <c r="G1463" s="1" t="s">
        <v>17004</v>
      </c>
      <c r="H1463" s="1" t="s">
        <v>18063</v>
      </c>
      <c r="I1463" s="1" t="s">
        <v>11264</v>
      </c>
      <c r="J1463" s="1"/>
      <c r="K1463" s="1" t="s">
        <v>23142</v>
      </c>
      <c r="L1463" s="1" t="s">
        <v>1461</v>
      </c>
      <c r="M1463" s="1" t="s">
        <v>12925</v>
      </c>
      <c r="N1463" s="1" t="s">
        <v>13135</v>
      </c>
      <c r="O1463" s="1" t="s">
        <v>1461</v>
      </c>
      <c r="P1463" s="1" t="s">
        <v>23166</v>
      </c>
      <c r="Q1463" s="1" t="s">
        <v>23166</v>
      </c>
      <c r="R1463" s="1" t="s">
        <v>13750</v>
      </c>
      <c r="S1463" s="1" t="s">
        <v>1461</v>
      </c>
      <c r="T1463" s="1"/>
      <c r="U1463" s="1"/>
      <c r="V1463" s="1" t="s">
        <v>13760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20754</v>
      </c>
      <c r="F1464" s="1" t="s">
        <v>21553</v>
      </c>
      <c r="G1464" s="1" t="s">
        <v>22351</v>
      </c>
      <c r="H1464" s="1" t="s">
        <v>23129</v>
      </c>
      <c r="I1464" s="1" t="s">
        <v>11265</v>
      </c>
      <c r="J1464" s="1"/>
      <c r="K1464" s="1" t="s">
        <v>23142</v>
      </c>
      <c r="L1464" s="1" t="s">
        <v>1462</v>
      </c>
      <c r="M1464" s="1" t="s">
        <v>12926</v>
      </c>
      <c r="N1464" s="1" t="s">
        <v>13135</v>
      </c>
      <c r="O1464" s="1" t="s">
        <v>1462</v>
      </c>
      <c r="P1464" s="1" t="s">
        <v>23166</v>
      </c>
      <c r="Q1464" s="1" t="s">
        <v>23166</v>
      </c>
      <c r="R1464" s="1" t="s">
        <v>13750</v>
      </c>
      <c r="S1464" s="1" t="s">
        <v>1462</v>
      </c>
      <c r="T1464" s="1"/>
      <c r="U1464" s="1"/>
      <c r="V1464" s="1" t="s">
        <v>13760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20755</v>
      </c>
      <c r="F1465" s="1" t="s">
        <v>21554</v>
      </c>
      <c r="G1465" s="1" t="s">
        <v>22352</v>
      </c>
      <c r="H1465" s="1" t="s">
        <v>23130</v>
      </c>
      <c r="I1465" s="1" t="s">
        <v>11266</v>
      </c>
      <c r="J1465" s="1"/>
      <c r="K1465" s="1" t="s">
        <v>23142</v>
      </c>
      <c r="L1465" s="1" t="s">
        <v>1463</v>
      </c>
      <c r="M1465" s="1" t="s">
        <v>12927</v>
      </c>
      <c r="N1465" s="1" t="s">
        <v>13135</v>
      </c>
      <c r="O1465" s="1" t="s">
        <v>1463</v>
      </c>
      <c r="P1465" s="1" t="s">
        <v>23166</v>
      </c>
      <c r="Q1465" s="1" t="s">
        <v>23166</v>
      </c>
      <c r="R1465" s="1" t="s">
        <v>13750</v>
      </c>
      <c r="S1465" s="1" t="s">
        <v>1463</v>
      </c>
      <c r="T1465" s="1"/>
      <c r="U1465" s="1"/>
      <c r="V1465" s="1" t="s">
        <v>13760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6457</v>
      </c>
      <c r="G1466" s="1" t="s">
        <v>8059</v>
      </c>
      <c r="H1466" s="1" t="s">
        <v>9639</v>
      </c>
      <c r="I1466" s="1" t="s">
        <v>11267</v>
      </c>
      <c r="J1466" s="1"/>
      <c r="K1466" s="1" t="s">
        <v>23142</v>
      </c>
      <c r="L1466" s="1" t="s">
        <v>1464</v>
      </c>
      <c r="M1466" s="1" t="s">
        <v>12928</v>
      </c>
      <c r="N1466" s="1" t="s">
        <v>13135</v>
      </c>
      <c r="O1466" s="1" t="s">
        <v>1464</v>
      </c>
      <c r="P1466" s="1" t="s">
        <v>23166</v>
      </c>
      <c r="Q1466" s="1" t="s">
        <v>23166</v>
      </c>
      <c r="R1466" s="1" t="s">
        <v>13750</v>
      </c>
      <c r="S1466" s="1" t="s">
        <v>1464</v>
      </c>
      <c r="T1466" s="1"/>
      <c r="U1466" s="1"/>
      <c r="V1466" s="1" t="s">
        <v>13760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6458</v>
      </c>
      <c r="G1467" s="1" t="s">
        <v>8060</v>
      </c>
      <c r="H1467" s="1" t="s">
        <v>9640</v>
      </c>
      <c r="I1467" s="1" t="s">
        <v>11268</v>
      </c>
      <c r="J1467" s="1"/>
      <c r="K1467" s="1" t="s">
        <v>23142</v>
      </c>
      <c r="L1467" s="1" t="s">
        <v>1465</v>
      </c>
      <c r="M1467" s="1" t="s">
        <v>12929</v>
      </c>
      <c r="N1467" s="1" t="s">
        <v>13135</v>
      </c>
      <c r="O1467" s="1" t="s">
        <v>1465</v>
      </c>
      <c r="P1467" s="1" t="s">
        <v>23166</v>
      </c>
      <c r="Q1467" s="1" t="s">
        <v>23166</v>
      </c>
      <c r="R1467" s="1" t="s">
        <v>13750</v>
      </c>
      <c r="S1467" s="1" t="s">
        <v>1465</v>
      </c>
      <c r="T1467" s="1"/>
      <c r="U1467" s="1"/>
      <c r="V1467" s="1" t="s">
        <v>13760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20756</v>
      </c>
      <c r="F1468" s="1" t="s">
        <v>21555</v>
      </c>
      <c r="G1468" s="1" t="s">
        <v>22353</v>
      </c>
      <c r="H1468" s="1" t="s">
        <v>23131</v>
      </c>
      <c r="I1468" s="1" t="s">
        <v>11269</v>
      </c>
      <c r="J1468" s="1"/>
      <c r="K1468" s="1" t="s">
        <v>23142</v>
      </c>
      <c r="L1468" s="1" t="s">
        <v>1466</v>
      </c>
      <c r="M1468" s="1" t="s">
        <v>12930</v>
      </c>
      <c r="N1468" s="1" t="s">
        <v>13135</v>
      </c>
      <c r="O1468" s="1" t="s">
        <v>1466</v>
      </c>
      <c r="P1468" s="1" t="s">
        <v>23166</v>
      </c>
      <c r="Q1468" s="1" t="s">
        <v>23166</v>
      </c>
      <c r="R1468" s="1" t="s">
        <v>13750</v>
      </c>
      <c r="S1468" s="1" t="s">
        <v>1466</v>
      </c>
      <c r="T1468" s="1"/>
      <c r="U1468" s="1"/>
      <c r="V1468" s="1" t="s">
        <v>13760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14855</v>
      </c>
      <c r="F1469" s="1" t="s">
        <v>15927</v>
      </c>
      <c r="G1469" s="1" t="s">
        <v>17005</v>
      </c>
      <c r="H1469" s="1" t="s">
        <v>18064</v>
      </c>
      <c r="I1469" s="1" t="s">
        <v>11270</v>
      </c>
      <c r="J1469" s="1"/>
      <c r="K1469" s="1" t="s">
        <v>23142</v>
      </c>
      <c r="L1469" s="1" t="s">
        <v>1467</v>
      </c>
      <c r="M1469" s="1" t="s">
        <v>12931</v>
      </c>
      <c r="N1469" s="1" t="s">
        <v>13135</v>
      </c>
      <c r="O1469" s="1" t="s">
        <v>1467</v>
      </c>
      <c r="P1469" s="1" t="s">
        <v>23166</v>
      </c>
      <c r="Q1469" s="1" t="s">
        <v>23166</v>
      </c>
      <c r="R1469" s="1" t="s">
        <v>13750</v>
      </c>
      <c r="S1469" s="1" t="s">
        <v>1467</v>
      </c>
      <c r="T1469" s="1"/>
      <c r="U1469" s="1"/>
      <c r="V1469" s="1" t="s">
        <v>13760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14856</v>
      </c>
      <c r="F1470" s="1" t="s">
        <v>15928</v>
      </c>
      <c r="G1470" s="1" t="s">
        <v>17006</v>
      </c>
      <c r="H1470" s="1" t="s">
        <v>18065</v>
      </c>
      <c r="I1470" s="1" t="s">
        <v>11271</v>
      </c>
      <c r="J1470" s="1"/>
      <c r="K1470" s="1" t="s">
        <v>23142</v>
      </c>
      <c r="L1470" s="1" t="s">
        <v>1468</v>
      </c>
      <c r="M1470" s="1" t="s">
        <v>12932</v>
      </c>
      <c r="N1470" s="1" t="s">
        <v>13135</v>
      </c>
      <c r="O1470" s="1" t="s">
        <v>1468</v>
      </c>
      <c r="P1470" s="1" t="s">
        <v>23166</v>
      </c>
      <c r="Q1470" s="1" t="s">
        <v>23166</v>
      </c>
      <c r="R1470" s="1" t="s">
        <v>13750</v>
      </c>
      <c r="S1470" s="1" t="s">
        <v>1468</v>
      </c>
      <c r="T1470" s="1"/>
      <c r="U1470" s="1"/>
      <c r="V1470" s="1" t="s">
        <v>13760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6462</v>
      </c>
      <c r="G1471" s="1" t="s">
        <v>8064</v>
      </c>
      <c r="H1471" s="1" t="s">
        <v>9644</v>
      </c>
      <c r="I1471" s="1" t="s">
        <v>11272</v>
      </c>
      <c r="J1471" s="1"/>
      <c r="K1471" s="1" t="s">
        <v>23142</v>
      </c>
      <c r="L1471" s="1" t="s">
        <v>1469</v>
      </c>
      <c r="M1471" s="1" t="s">
        <v>12933</v>
      </c>
      <c r="N1471" s="1" t="s">
        <v>13135</v>
      </c>
      <c r="O1471" s="1" t="s">
        <v>1469</v>
      </c>
      <c r="P1471" s="1" t="s">
        <v>23166</v>
      </c>
      <c r="Q1471" s="1" t="s">
        <v>23166</v>
      </c>
      <c r="R1471" s="1" t="s">
        <v>13750</v>
      </c>
      <c r="S1471" s="1" t="s">
        <v>1469</v>
      </c>
      <c r="T1471" s="1"/>
      <c r="U1471" s="1"/>
      <c r="V1471" s="1" t="s">
        <v>13760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14858</v>
      </c>
      <c r="F1472" s="1" t="s">
        <v>15930</v>
      </c>
      <c r="G1472" s="1" t="s">
        <v>17008</v>
      </c>
      <c r="H1472" s="1" t="s">
        <v>18067</v>
      </c>
      <c r="I1472" s="1" t="s">
        <v>11273</v>
      </c>
      <c r="J1472" s="1"/>
      <c r="K1472" s="1" t="s">
        <v>23142</v>
      </c>
      <c r="L1472" s="1" t="s">
        <v>1470</v>
      </c>
      <c r="M1472" s="1" t="s">
        <v>12934</v>
      </c>
      <c r="N1472" s="1" t="s">
        <v>13135</v>
      </c>
      <c r="O1472" s="1" t="s">
        <v>1470</v>
      </c>
      <c r="P1472" s="1" t="s">
        <v>23166</v>
      </c>
      <c r="Q1472" s="1" t="s">
        <v>23166</v>
      </c>
      <c r="R1472" s="1" t="s">
        <v>13750</v>
      </c>
      <c r="S1472" s="1" t="s">
        <v>1470</v>
      </c>
      <c r="T1472" s="1"/>
      <c r="U1472" s="1"/>
      <c r="V1472" s="1" t="s">
        <v>13760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20757</v>
      </c>
      <c r="F1473" s="1" t="s">
        <v>21556</v>
      </c>
      <c r="G1473" s="1" t="s">
        <v>22354</v>
      </c>
      <c r="H1473" s="1" t="s">
        <v>23132</v>
      </c>
      <c r="I1473" s="1" t="s">
        <v>11274</v>
      </c>
      <c r="J1473" s="1"/>
      <c r="K1473" s="1" t="s">
        <v>23142</v>
      </c>
      <c r="L1473" s="1" t="s">
        <v>1471</v>
      </c>
      <c r="M1473" s="1" t="s">
        <v>12935</v>
      </c>
      <c r="N1473" s="1" t="s">
        <v>13135</v>
      </c>
      <c r="O1473" s="1" t="s">
        <v>1471</v>
      </c>
      <c r="P1473" s="1" t="s">
        <v>23166</v>
      </c>
      <c r="Q1473" s="1" t="s">
        <v>23166</v>
      </c>
      <c r="R1473" s="1" t="s">
        <v>13750</v>
      </c>
      <c r="S1473" s="1" t="s">
        <v>1471</v>
      </c>
      <c r="T1473" s="1"/>
      <c r="U1473" s="1"/>
      <c r="V1473" s="1" t="s">
        <v>13760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14859</v>
      </c>
      <c r="F1474" s="1" t="s">
        <v>15931</v>
      </c>
      <c r="G1474" s="1" t="s">
        <v>17009</v>
      </c>
      <c r="H1474" s="1" t="s">
        <v>18068</v>
      </c>
      <c r="I1474" s="1" t="s">
        <v>11275</v>
      </c>
      <c r="J1474" s="1"/>
      <c r="K1474" s="1" t="s">
        <v>23142</v>
      </c>
      <c r="L1474" s="1" t="s">
        <v>1472</v>
      </c>
      <c r="M1474" s="1" t="s">
        <v>12936</v>
      </c>
      <c r="N1474" s="1" t="s">
        <v>13135</v>
      </c>
      <c r="O1474" s="1" t="s">
        <v>1472</v>
      </c>
      <c r="P1474" s="1" t="s">
        <v>23166</v>
      </c>
      <c r="Q1474" s="1" t="s">
        <v>23166</v>
      </c>
      <c r="R1474" s="1" t="s">
        <v>13750</v>
      </c>
      <c r="S1474" s="1" t="s">
        <v>1472</v>
      </c>
      <c r="T1474" s="1"/>
      <c r="U1474" s="1"/>
      <c r="V1474" s="1" t="s">
        <v>13760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20758</v>
      </c>
      <c r="F1475" s="1" t="s">
        <v>21557</v>
      </c>
      <c r="G1475" s="1" t="s">
        <v>22355</v>
      </c>
      <c r="H1475" s="1" t="s">
        <v>23133</v>
      </c>
      <c r="I1475" s="1" t="s">
        <v>11276</v>
      </c>
      <c r="J1475" s="1"/>
      <c r="K1475" s="1" t="s">
        <v>23142</v>
      </c>
      <c r="L1475" s="1" t="s">
        <v>1473</v>
      </c>
      <c r="M1475" s="1" t="s">
        <v>12937</v>
      </c>
      <c r="N1475" s="1" t="s">
        <v>13135</v>
      </c>
      <c r="O1475" s="1" t="s">
        <v>1473</v>
      </c>
      <c r="P1475" s="1" t="s">
        <v>23166</v>
      </c>
      <c r="Q1475" s="1" t="s">
        <v>23166</v>
      </c>
      <c r="R1475" s="1" t="s">
        <v>13750</v>
      </c>
      <c r="S1475" s="1" t="s">
        <v>1473</v>
      </c>
      <c r="T1475" s="1"/>
      <c r="U1475" s="1"/>
      <c r="V1475" s="1" t="s">
        <v>13760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20759</v>
      </c>
      <c r="F1476" s="1" t="s">
        <v>21558</v>
      </c>
      <c r="G1476" s="1" t="s">
        <v>22356</v>
      </c>
      <c r="H1476" s="1" t="s">
        <v>23134</v>
      </c>
      <c r="I1476" s="1" t="s">
        <v>11033</v>
      </c>
      <c r="J1476" s="1"/>
      <c r="K1476" s="1" t="s">
        <v>23142</v>
      </c>
      <c r="L1476" s="1" t="s">
        <v>1474</v>
      </c>
      <c r="M1476" s="1" t="s">
        <v>12938</v>
      </c>
      <c r="N1476" s="1" t="s">
        <v>13135</v>
      </c>
      <c r="O1476" s="1" t="s">
        <v>1474</v>
      </c>
      <c r="P1476" s="1" t="s">
        <v>23166</v>
      </c>
      <c r="Q1476" s="1" t="s">
        <v>23166</v>
      </c>
      <c r="R1476" s="1" t="s">
        <v>13750</v>
      </c>
      <c r="S1476" s="1" t="s">
        <v>1474</v>
      </c>
      <c r="T1476" s="1"/>
      <c r="U1476" s="1"/>
      <c r="V1476" s="1" t="s">
        <v>13760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6468</v>
      </c>
      <c r="G1477" s="1" t="s">
        <v>8070</v>
      </c>
      <c r="H1477" s="1" t="s">
        <v>9650</v>
      </c>
      <c r="I1477" s="1" t="s">
        <v>11277</v>
      </c>
      <c r="J1477" s="1"/>
      <c r="K1477" s="1" t="s">
        <v>23142</v>
      </c>
      <c r="L1477" s="1" t="s">
        <v>1475</v>
      </c>
      <c r="M1477" s="1" t="s">
        <v>12939</v>
      </c>
      <c r="N1477" s="1" t="s">
        <v>13135</v>
      </c>
      <c r="O1477" s="1" t="s">
        <v>1475</v>
      </c>
      <c r="P1477" s="1" t="s">
        <v>23166</v>
      </c>
      <c r="Q1477" s="1" t="s">
        <v>23166</v>
      </c>
      <c r="R1477" s="1" t="s">
        <v>13750</v>
      </c>
      <c r="S1477" s="1" t="s">
        <v>1475</v>
      </c>
      <c r="T1477" s="1"/>
      <c r="U1477" s="1"/>
      <c r="V1477" s="1" t="s">
        <v>13760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6469</v>
      </c>
      <c r="G1478" s="1" t="s">
        <v>8071</v>
      </c>
      <c r="H1478" s="1" t="s">
        <v>9651</v>
      </c>
      <c r="I1478" s="1" t="s">
        <v>11278</v>
      </c>
      <c r="J1478" s="1"/>
      <c r="K1478" s="1" t="s">
        <v>23142</v>
      </c>
      <c r="L1478" s="1" t="s">
        <v>1476</v>
      </c>
      <c r="M1478" s="1" t="s">
        <v>12940</v>
      </c>
      <c r="N1478" s="1" t="s">
        <v>13135</v>
      </c>
      <c r="O1478" s="1" t="s">
        <v>1476</v>
      </c>
      <c r="P1478" s="1" t="s">
        <v>23166</v>
      </c>
      <c r="Q1478" s="1" t="s">
        <v>23166</v>
      </c>
      <c r="R1478" s="1" t="s">
        <v>13750</v>
      </c>
      <c r="S1478" s="1" t="s">
        <v>1476</v>
      </c>
      <c r="T1478" s="1"/>
      <c r="U1478" s="1"/>
      <c r="V1478" s="1" t="s">
        <v>13760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6470</v>
      </c>
      <c r="G1479" s="1" t="s">
        <v>8072</v>
      </c>
      <c r="H1479" s="1" t="s">
        <v>9652</v>
      </c>
      <c r="I1479" s="1" t="s">
        <v>10721</v>
      </c>
      <c r="J1479" s="1"/>
      <c r="K1479" s="1" t="s">
        <v>23142</v>
      </c>
      <c r="L1479" s="1" t="s">
        <v>1477</v>
      </c>
      <c r="M1479" s="1" t="s">
        <v>12941</v>
      </c>
      <c r="N1479" s="1" t="s">
        <v>13135</v>
      </c>
      <c r="O1479" s="1" t="s">
        <v>1477</v>
      </c>
      <c r="P1479" s="1" t="s">
        <v>23166</v>
      </c>
      <c r="Q1479" s="1" t="s">
        <v>23166</v>
      </c>
      <c r="R1479" s="1" t="s">
        <v>13750</v>
      </c>
      <c r="S1479" s="1" t="s">
        <v>1477</v>
      </c>
      <c r="T1479" s="1"/>
      <c r="U1479" s="1"/>
      <c r="V1479" s="1" t="s">
        <v>13760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6471</v>
      </c>
      <c r="G1480" s="1" t="s">
        <v>8073</v>
      </c>
      <c r="H1480" s="1" t="s">
        <v>9653</v>
      </c>
      <c r="I1480" s="1" t="s">
        <v>11279</v>
      </c>
      <c r="J1480" s="1"/>
      <c r="K1480" s="1" t="s">
        <v>23142</v>
      </c>
      <c r="L1480" s="1" t="s">
        <v>1478</v>
      </c>
      <c r="M1480" s="1" t="s">
        <v>12942</v>
      </c>
      <c r="N1480" s="1" t="s">
        <v>13135</v>
      </c>
      <c r="O1480" s="1" t="s">
        <v>1478</v>
      </c>
      <c r="P1480" s="1" t="s">
        <v>23166</v>
      </c>
      <c r="Q1480" s="1" t="s">
        <v>23166</v>
      </c>
      <c r="R1480" s="1" t="s">
        <v>13750</v>
      </c>
      <c r="S1480" s="1" t="s">
        <v>1478</v>
      </c>
      <c r="T1480" s="1"/>
      <c r="U1480" s="1"/>
      <c r="V1480" s="1" t="s">
        <v>13760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20760</v>
      </c>
      <c r="F1481" s="1" t="s">
        <v>21559</v>
      </c>
      <c r="G1481" s="1" t="s">
        <v>22357</v>
      </c>
      <c r="H1481" s="1" t="s">
        <v>23135</v>
      </c>
      <c r="I1481" s="1" t="s">
        <v>11280</v>
      </c>
      <c r="J1481" s="1"/>
      <c r="K1481" s="1" t="s">
        <v>23142</v>
      </c>
      <c r="L1481" s="1" t="s">
        <v>1479</v>
      </c>
      <c r="M1481" s="1" t="s">
        <v>12943</v>
      </c>
      <c r="N1481" s="1" t="s">
        <v>13135</v>
      </c>
      <c r="O1481" s="1" t="s">
        <v>1479</v>
      </c>
      <c r="P1481" s="1" t="s">
        <v>23166</v>
      </c>
      <c r="Q1481" s="1" t="s">
        <v>23166</v>
      </c>
      <c r="R1481" s="1" t="s">
        <v>13750</v>
      </c>
      <c r="S1481" s="1" t="s">
        <v>1479</v>
      </c>
      <c r="T1481" s="1"/>
      <c r="U1481" s="1"/>
      <c r="V1481" s="1" t="s">
        <v>13760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6473</v>
      </c>
      <c r="G1482" s="1" t="s">
        <v>8075</v>
      </c>
      <c r="H1482" s="1" t="s">
        <v>9655</v>
      </c>
      <c r="I1482" s="1" t="s">
        <v>11281</v>
      </c>
      <c r="J1482" s="1"/>
      <c r="K1482" s="1" t="s">
        <v>23142</v>
      </c>
      <c r="L1482" s="1" t="s">
        <v>1480</v>
      </c>
      <c r="M1482" s="1" t="s">
        <v>12944</v>
      </c>
      <c r="N1482" s="1" t="s">
        <v>13135</v>
      </c>
      <c r="O1482" s="1" t="s">
        <v>1480</v>
      </c>
      <c r="P1482" s="1" t="s">
        <v>23166</v>
      </c>
      <c r="Q1482" s="1" t="s">
        <v>23166</v>
      </c>
      <c r="R1482" s="1" t="s">
        <v>13750</v>
      </c>
      <c r="S1482" s="1" t="s">
        <v>1480</v>
      </c>
      <c r="T1482" s="1"/>
      <c r="U1482" s="1"/>
      <c r="V1482" s="1" t="s">
        <v>13760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20761</v>
      </c>
      <c r="F1483" s="1" t="s">
        <v>21560</v>
      </c>
      <c r="G1483" s="1" t="s">
        <v>22358</v>
      </c>
      <c r="H1483" s="1" t="s">
        <v>23136</v>
      </c>
      <c r="I1483" s="1" t="s">
        <v>10964</v>
      </c>
      <c r="J1483" s="1"/>
      <c r="K1483" s="1" t="s">
        <v>23142</v>
      </c>
      <c r="L1483" s="1" t="s">
        <v>1481</v>
      </c>
      <c r="M1483" s="1" t="s">
        <v>12945</v>
      </c>
      <c r="N1483" s="1" t="s">
        <v>13135</v>
      </c>
      <c r="O1483" s="1" t="s">
        <v>1481</v>
      </c>
      <c r="P1483" s="1" t="s">
        <v>23166</v>
      </c>
      <c r="Q1483" s="1" t="s">
        <v>23166</v>
      </c>
      <c r="R1483" s="1" t="s">
        <v>13750</v>
      </c>
      <c r="S1483" s="1" t="s">
        <v>1481</v>
      </c>
      <c r="T1483" s="1"/>
      <c r="U1483" s="1"/>
      <c r="V1483" s="1" t="s">
        <v>13760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6475</v>
      </c>
      <c r="G1484" s="1" t="s">
        <v>8077</v>
      </c>
      <c r="H1484" s="1" t="s">
        <v>9657</v>
      </c>
      <c r="I1484" s="1" t="s">
        <v>11282</v>
      </c>
      <c r="J1484" s="1"/>
      <c r="K1484" s="1" t="s">
        <v>23142</v>
      </c>
      <c r="L1484" s="1" t="s">
        <v>1482</v>
      </c>
      <c r="M1484" s="1" t="s">
        <v>12946</v>
      </c>
      <c r="N1484" s="1" t="s">
        <v>13135</v>
      </c>
      <c r="O1484" s="1" t="s">
        <v>1482</v>
      </c>
      <c r="P1484" s="1" t="s">
        <v>23166</v>
      </c>
      <c r="Q1484" s="1" t="s">
        <v>23166</v>
      </c>
      <c r="R1484" s="1" t="s">
        <v>13750</v>
      </c>
      <c r="S1484" s="1" t="s">
        <v>1482</v>
      </c>
      <c r="T1484" s="1"/>
      <c r="U1484" s="1"/>
      <c r="V1484" s="1" t="s">
        <v>13760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6476</v>
      </c>
      <c r="G1485" s="1" t="s">
        <v>8078</v>
      </c>
      <c r="H1485" s="1" t="s">
        <v>9658</v>
      </c>
      <c r="I1485" s="1" t="s">
        <v>11283</v>
      </c>
      <c r="J1485" s="1"/>
      <c r="K1485" s="1" t="s">
        <v>23142</v>
      </c>
      <c r="L1485" s="1" t="s">
        <v>1483</v>
      </c>
      <c r="M1485" s="1" t="s">
        <v>12947</v>
      </c>
      <c r="N1485" s="1" t="s">
        <v>13135</v>
      </c>
      <c r="O1485" s="1" t="s">
        <v>1483</v>
      </c>
      <c r="P1485" s="1" t="s">
        <v>23166</v>
      </c>
      <c r="Q1485" s="1" t="s">
        <v>23166</v>
      </c>
      <c r="R1485" s="1" t="s">
        <v>13750</v>
      </c>
      <c r="S1485" s="1" t="s">
        <v>1483</v>
      </c>
      <c r="T1485" s="1"/>
      <c r="U1485" s="1"/>
      <c r="V1485" s="1" t="s">
        <v>13760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6477</v>
      </c>
      <c r="G1486" s="1" t="s">
        <v>8079</v>
      </c>
      <c r="H1486" s="1" t="s">
        <v>9659</v>
      </c>
      <c r="I1486" s="1" t="s">
        <v>11284</v>
      </c>
      <c r="J1486" s="1"/>
      <c r="K1486" s="1" t="s">
        <v>23142</v>
      </c>
      <c r="L1486" s="1" t="s">
        <v>1484</v>
      </c>
      <c r="M1486" s="1" t="s">
        <v>12948</v>
      </c>
      <c r="N1486" s="1" t="s">
        <v>13135</v>
      </c>
      <c r="O1486" s="1" t="s">
        <v>1484</v>
      </c>
      <c r="P1486" s="1" t="s">
        <v>23166</v>
      </c>
      <c r="Q1486" s="1" t="s">
        <v>23166</v>
      </c>
      <c r="R1486" s="1" t="s">
        <v>13750</v>
      </c>
      <c r="S1486" s="1" t="s">
        <v>1484</v>
      </c>
      <c r="T1486" s="1"/>
      <c r="U1486" s="1"/>
      <c r="V1486" s="1" t="s">
        <v>13760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20762</v>
      </c>
      <c r="F1487" s="1" t="s">
        <v>21561</v>
      </c>
      <c r="G1487" s="1" t="s">
        <v>22359</v>
      </c>
      <c r="H1487" s="1" t="s">
        <v>23137</v>
      </c>
      <c r="I1487" s="1" t="s">
        <v>11285</v>
      </c>
      <c r="J1487" s="1"/>
      <c r="K1487" s="1" t="s">
        <v>23142</v>
      </c>
      <c r="L1487" s="1" t="s">
        <v>1485</v>
      </c>
      <c r="M1487" s="1" t="s">
        <v>12949</v>
      </c>
      <c r="N1487" s="1" t="s">
        <v>13135</v>
      </c>
      <c r="O1487" s="1" t="s">
        <v>1485</v>
      </c>
      <c r="P1487" s="1" t="s">
        <v>23166</v>
      </c>
      <c r="Q1487" s="1" t="s">
        <v>23166</v>
      </c>
      <c r="R1487" s="1" t="s">
        <v>13750</v>
      </c>
      <c r="S1487" s="1" t="s">
        <v>1485</v>
      </c>
      <c r="T1487" s="1"/>
      <c r="U1487" s="1"/>
      <c r="V1487" s="1" t="s">
        <v>13760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14867</v>
      </c>
      <c r="F1488" s="1" t="s">
        <v>15939</v>
      </c>
      <c r="G1488" s="1" t="s">
        <v>17017</v>
      </c>
      <c r="H1488" s="1" t="s">
        <v>18076</v>
      </c>
      <c r="I1488" s="1" t="s">
        <v>11286</v>
      </c>
      <c r="J1488" s="1"/>
      <c r="K1488" s="1" t="s">
        <v>23142</v>
      </c>
      <c r="L1488" s="1" t="s">
        <v>1486</v>
      </c>
      <c r="M1488" s="1" t="s">
        <v>12950</v>
      </c>
      <c r="N1488" s="1" t="s">
        <v>13135</v>
      </c>
      <c r="O1488" s="1" t="s">
        <v>1486</v>
      </c>
      <c r="P1488" s="1" t="s">
        <v>23166</v>
      </c>
      <c r="Q1488" s="1" t="s">
        <v>23166</v>
      </c>
      <c r="R1488" s="1" t="s">
        <v>13750</v>
      </c>
      <c r="S1488" s="1" t="s">
        <v>1486</v>
      </c>
      <c r="T1488" s="1"/>
      <c r="U1488" s="1"/>
      <c r="V1488" s="1" t="s">
        <v>13760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6480</v>
      </c>
      <c r="G1489" s="1" t="s">
        <v>8082</v>
      </c>
      <c r="H1489" s="1" t="s">
        <v>9662</v>
      </c>
      <c r="I1489" s="1" t="s">
        <v>11287</v>
      </c>
      <c r="J1489" s="1"/>
      <c r="K1489" s="1" t="s">
        <v>23142</v>
      </c>
      <c r="L1489" s="1" t="s">
        <v>1487</v>
      </c>
      <c r="M1489" s="1" t="s">
        <v>12951</v>
      </c>
      <c r="N1489" s="1" t="s">
        <v>13135</v>
      </c>
      <c r="O1489" s="1" t="s">
        <v>1487</v>
      </c>
      <c r="P1489" s="1" t="s">
        <v>23166</v>
      </c>
      <c r="Q1489" s="1" t="s">
        <v>23166</v>
      </c>
      <c r="R1489" s="1" t="s">
        <v>13750</v>
      </c>
      <c r="S1489" s="1" t="s">
        <v>1487</v>
      </c>
      <c r="T1489" s="1"/>
      <c r="U1489" s="1"/>
      <c r="V1489" s="1" t="s">
        <v>13760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6481</v>
      </c>
      <c r="G1490" s="1" t="s">
        <v>8083</v>
      </c>
      <c r="H1490" s="1" t="s">
        <v>9663</v>
      </c>
      <c r="I1490" s="1" t="s">
        <v>11288</v>
      </c>
      <c r="J1490" s="1"/>
      <c r="K1490" s="1" t="s">
        <v>23142</v>
      </c>
      <c r="L1490" s="1" t="s">
        <v>1488</v>
      </c>
      <c r="M1490" s="1" t="s">
        <v>12952</v>
      </c>
      <c r="N1490" s="1" t="s">
        <v>13135</v>
      </c>
      <c r="O1490" s="1" t="s">
        <v>1488</v>
      </c>
      <c r="P1490" s="1" t="s">
        <v>23166</v>
      </c>
      <c r="Q1490" s="1" t="s">
        <v>23166</v>
      </c>
      <c r="R1490" s="1" t="s">
        <v>13750</v>
      </c>
      <c r="S1490" s="1" t="s">
        <v>1488</v>
      </c>
      <c r="T1490" s="1"/>
      <c r="U1490" s="1"/>
      <c r="V1490" s="1" t="s">
        <v>13760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20763</v>
      </c>
      <c r="F1491" s="1" t="s">
        <v>21562</v>
      </c>
      <c r="G1491" s="1" t="s">
        <v>22360</v>
      </c>
      <c r="H1491" s="1" t="s">
        <v>23138</v>
      </c>
      <c r="I1491" s="1" t="s">
        <v>11289</v>
      </c>
      <c r="J1491" s="1"/>
      <c r="K1491" s="1" t="s">
        <v>23142</v>
      </c>
      <c r="L1491" s="1" t="s">
        <v>1489</v>
      </c>
      <c r="M1491" s="1" t="s">
        <v>12953</v>
      </c>
      <c r="N1491" s="1" t="s">
        <v>13135</v>
      </c>
      <c r="O1491" s="1" t="s">
        <v>1489</v>
      </c>
      <c r="P1491" s="1" t="s">
        <v>23166</v>
      </c>
      <c r="Q1491" s="1" t="s">
        <v>23166</v>
      </c>
      <c r="R1491" s="1" t="s">
        <v>13750</v>
      </c>
      <c r="S1491" s="1" t="s">
        <v>1489</v>
      </c>
      <c r="T1491" s="1"/>
      <c r="U1491" s="1"/>
      <c r="V1491" s="1" t="s">
        <v>13760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20764</v>
      </c>
      <c r="F1492" s="1" t="s">
        <v>21563</v>
      </c>
      <c r="G1492" s="1" t="s">
        <v>22361</v>
      </c>
      <c r="H1492" s="1" t="s">
        <v>23139</v>
      </c>
      <c r="I1492" s="1" t="s">
        <v>11290</v>
      </c>
      <c r="J1492" s="1"/>
      <c r="K1492" s="1" t="s">
        <v>23142</v>
      </c>
      <c r="L1492" s="1" t="s">
        <v>1490</v>
      </c>
      <c r="M1492" s="1" t="s">
        <v>12954</v>
      </c>
      <c r="N1492" s="1" t="s">
        <v>13135</v>
      </c>
      <c r="O1492" s="1" t="s">
        <v>1490</v>
      </c>
      <c r="P1492" s="1" t="s">
        <v>23166</v>
      </c>
      <c r="Q1492" s="1" t="s">
        <v>23166</v>
      </c>
      <c r="R1492" s="1" t="s">
        <v>13750</v>
      </c>
      <c r="S1492" s="1" t="s">
        <v>1490</v>
      </c>
      <c r="T1492" s="1"/>
      <c r="U1492" s="1"/>
      <c r="V1492" s="1" t="s">
        <v>13760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20765</v>
      </c>
      <c r="F1493" s="1" t="s">
        <v>21564</v>
      </c>
      <c r="G1493" s="1" t="s">
        <v>22362</v>
      </c>
      <c r="H1493" s="1" t="s">
        <v>23140</v>
      </c>
      <c r="I1493" s="1" t="s">
        <v>11291</v>
      </c>
      <c r="J1493" s="1"/>
      <c r="K1493" s="1" t="s">
        <v>23142</v>
      </c>
      <c r="L1493" s="1" t="s">
        <v>1491</v>
      </c>
      <c r="M1493" s="1" t="s">
        <v>12955</v>
      </c>
      <c r="N1493" s="1" t="s">
        <v>13135</v>
      </c>
      <c r="O1493" s="1" t="s">
        <v>1491</v>
      </c>
      <c r="P1493" s="1" t="s">
        <v>23166</v>
      </c>
      <c r="Q1493" s="1" t="s">
        <v>23166</v>
      </c>
      <c r="R1493" s="1" t="s">
        <v>13750</v>
      </c>
      <c r="S1493" s="1" t="s">
        <v>1491</v>
      </c>
      <c r="T1493" s="1"/>
      <c r="U1493" s="1"/>
      <c r="V1493" s="1" t="s">
        <v>13760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6485</v>
      </c>
      <c r="G1494" s="1" t="s">
        <v>8087</v>
      </c>
      <c r="H1494" s="1" t="s">
        <v>9667</v>
      </c>
      <c r="I1494" s="1" t="s">
        <v>11292</v>
      </c>
      <c r="J1494" s="1"/>
      <c r="K1494" s="1" t="s">
        <v>23142</v>
      </c>
      <c r="L1494" s="1" t="s">
        <v>1492</v>
      </c>
      <c r="M1494" s="1" t="s">
        <v>12956</v>
      </c>
      <c r="N1494" s="1" t="s">
        <v>13135</v>
      </c>
      <c r="O1494" s="1" t="s">
        <v>1492</v>
      </c>
      <c r="P1494" s="1" t="s">
        <v>23166</v>
      </c>
      <c r="Q1494" s="1" t="s">
        <v>23166</v>
      </c>
      <c r="R1494" s="1" t="s">
        <v>13750</v>
      </c>
      <c r="S1494" s="1" t="s">
        <v>1492</v>
      </c>
      <c r="T1494" s="1"/>
      <c r="U1494" s="1"/>
      <c r="V1494" s="1" t="s">
        <v>13760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6486</v>
      </c>
      <c r="G1495" s="1" t="s">
        <v>8088</v>
      </c>
      <c r="H1495" s="1" t="s">
        <v>9668</v>
      </c>
      <c r="I1495" s="1" t="s">
        <v>11293</v>
      </c>
      <c r="J1495" s="1"/>
      <c r="K1495" s="1" t="s">
        <v>23142</v>
      </c>
      <c r="L1495" s="1" t="s">
        <v>1493</v>
      </c>
      <c r="M1495" s="1" t="s">
        <v>12957</v>
      </c>
      <c r="N1495" s="1" t="s">
        <v>13135</v>
      </c>
      <c r="O1495" s="1" t="s">
        <v>1493</v>
      </c>
      <c r="P1495" s="1" t="s">
        <v>23166</v>
      </c>
      <c r="Q1495" s="1" t="s">
        <v>23166</v>
      </c>
      <c r="R1495" s="1" t="s">
        <v>13750</v>
      </c>
      <c r="S1495" s="1" t="s">
        <v>1493</v>
      </c>
      <c r="T1495" s="1"/>
      <c r="U1495" s="1"/>
      <c r="V1495" s="1" t="s">
        <v>13760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6487</v>
      </c>
      <c r="G1496" s="1" t="s">
        <v>8089</v>
      </c>
      <c r="H1496" s="1" t="s">
        <v>4880</v>
      </c>
      <c r="I1496" s="1" t="s">
        <v>11294</v>
      </c>
      <c r="J1496" s="1"/>
      <c r="K1496" s="1" t="s">
        <v>23142</v>
      </c>
      <c r="L1496" s="1" t="s">
        <v>1494</v>
      </c>
      <c r="M1496" s="1" t="s">
        <v>12958</v>
      </c>
      <c r="N1496" s="1" t="s">
        <v>13135</v>
      </c>
      <c r="O1496" s="1" t="s">
        <v>1494</v>
      </c>
      <c r="P1496" s="1" t="s">
        <v>23166</v>
      </c>
      <c r="Q1496" s="1" t="s">
        <v>23166</v>
      </c>
      <c r="R1496" s="1" t="s">
        <v>13750</v>
      </c>
      <c r="S1496" s="1" t="s">
        <v>1494</v>
      </c>
      <c r="T1496" s="1"/>
      <c r="U1496" s="1"/>
      <c r="V1496" s="1" t="s">
        <v>13760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6488</v>
      </c>
      <c r="G1497" s="1" t="s">
        <v>8090</v>
      </c>
      <c r="H1497" s="1" t="s">
        <v>9669</v>
      </c>
      <c r="I1497" s="1" t="s">
        <v>11295</v>
      </c>
      <c r="J1497" s="1"/>
      <c r="K1497" s="1" t="s">
        <v>23142</v>
      </c>
      <c r="L1497" s="1" t="s">
        <v>1495</v>
      </c>
      <c r="M1497" s="1" t="s">
        <v>12959</v>
      </c>
      <c r="N1497" s="1" t="s">
        <v>13135</v>
      </c>
      <c r="O1497" s="1" t="s">
        <v>1495</v>
      </c>
      <c r="P1497" s="1" t="s">
        <v>23166</v>
      </c>
      <c r="Q1497" s="1" t="s">
        <v>23166</v>
      </c>
      <c r="R1497" s="1" t="s">
        <v>13750</v>
      </c>
      <c r="S1497" s="1" t="s">
        <v>1495</v>
      </c>
      <c r="T1497" s="1"/>
      <c r="U1497" s="1"/>
      <c r="V1497" s="1" t="s">
        <v>13760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6489</v>
      </c>
      <c r="G1498" s="1" t="s">
        <v>8091</v>
      </c>
      <c r="H1498" s="1" t="s">
        <v>9670</v>
      </c>
      <c r="I1498" s="1" t="s">
        <v>11296</v>
      </c>
      <c r="J1498" s="1"/>
      <c r="K1498" s="1" t="s">
        <v>23142</v>
      </c>
      <c r="L1498" s="1" t="s">
        <v>1496</v>
      </c>
      <c r="M1498" s="1" t="s">
        <v>12960</v>
      </c>
      <c r="N1498" s="1" t="s">
        <v>13135</v>
      </c>
      <c r="O1498" s="1" t="s">
        <v>1496</v>
      </c>
      <c r="P1498" s="1" t="s">
        <v>23166</v>
      </c>
      <c r="Q1498" s="1" t="s">
        <v>23166</v>
      </c>
      <c r="R1498" s="1" t="s">
        <v>13750</v>
      </c>
      <c r="S1498" s="1" t="s">
        <v>1496</v>
      </c>
      <c r="T1498" s="1"/>
      <c r="U1498" s="1"/>
      <c r="V1498" s="1" t="s">
        <v>13760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6490</v>
      </c>
      <c r="G1499" s="1" t="s">
        <v>8092</v>
      </c>
      <c r="H1499" s="1" t="s">
        <v>9671</v>
      </c>
      <c r="I1499" s="1" t="s">
        <v>11297</v>
      </c>
      <c r="J1499" s="1"/>
      <c r="K1499" s="1" t="s">
        <v>23142</v>
      </c>
      <c r="L1499" s="1" t="s">
        <v>1497</v>
      </c>
      <c r="M1499" s="1" t="s">
        <v>12961</v>
      </c>
      <c r="N1499" s="1" t="s">
        <v>13135</v>
      </c>
      <c r="O1499" s="1" t="s">
        <v>1497</v>
      </c>
      <c r="P1499" s="1" t="s">
        <v>23166</v>
      </c>
      <c r="Q1499" s="1" t="s">
        <v>23166</v>
      </c>
      <c r="R1499" s="1" t="s">
        <v>13750</v>
      </c>
      <c r="S1499" s="1" t="s">
        <v>1497</v>
      </c>
      <c r="T1499" s="1"/>
      <c r="U1499" s="1"/>
      <c r="V1499" s="1" t="s">
        <v>13760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6491</v>
      </c>
      <c r="G1500" s="1" t="s">
        <v>8093</v>
      </c>
      <c r="H1500" s="1" t="s">
        <v>9651</v>
      </c>
      <c r="I1500" s="1" t="s">
        <v>10411</v>
      </c>
      <c r="J1500" s="1"/>
      <c r="K1500" s="1" t="s">
        <v>23142</v>
      </c>
      <c r="L1500" s="1" t="s">
        <v>1498</v>
      </c>
      <c r="M1500" s="1" t="s">
        <v>12962</v>
      </c>
      <c r="N1500" s="1" t="s">
        <v>13135</v>
      </c>
      <c r="O1500" s="1" t="s">
        <v>1498</v>
      </c>
      <c r="P1500" s="1" t="s">
        <v>23166</v>
      </c>
      <c r="Q1500" s="1" t="s">
        <v>23166</v>
      </c>
      <c r="R1500" s="1" t="s">
        <v>13750</v>
      </c>
      <c r="S1500" s="1" t="s">
        <v>1498</v>
      </c>
      <c r="T1500" s="1"/>
      <c r="U1500" s="1"/>
      <c r="V1500" s="1" t="s">
        <v>13760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6492</v>
      </c>
      <c r="G1501" s="1" t="s">
        <v>8094</v>
      </c>
      <c r="H1501" s="1" t="s">
        <v>9672</v>
      </c>
      <c r="I1501" s="1" t="s">
        <v>11298</v>
      </c>
      <c r="J1501" s="1"/>
      <c r="K1501" s="1" t="s">
        <v>23142</v>
      </c>
      <c r="L1501" s="1" t="s">
        <v>1499</v>
      </c>
      <c r="M1501" s="1" t="s">
        <v>12963</v>
      </c>
      <c r="N1501" s="1" t="s">
        <v>13135</v>
      </c>
      <c r="O1501" s="1" t="s">
        <v>1499</v>
      </c>
      <c r="P1501" s="1" t="s">
        <v>23166</v>
      </c>
      <c r="Q1501" s="1" t="s">
        <v>23166</v>
      </c>
      <c r="R1501" s="1" t="s">
        <v>13750</v>
      </c>
      <c r="S1501" s="1" t="s">
        <v>1499</v>
      </c>
      <c r="T1501" s="1"/>
      <c r="U1501" s="1"/>
      <c r="V1501" s="1" t="s">
        <v>13760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6493</v>
      </c>
      <c r="G1502" s="1" t="s">
        <v>8095</v>
      </c>
      <c r="H1502" s="1" t="s">
        <v>9673</v>
      </c>
      <c r="I1502" s="1" t="s">
        <v>10913</v>
      </c>
      <c r="J1502" s="1"/>
      <c r="K1502" s="1" t="s">
        <v>23142</v>
      </c>
      <c r="L1502" s="1" t="s">
        <v>1500</v>
      </c>
      <c r="M1502" s="1" t="s">
        <v>12964</v>
      </c>
      <c r="N1502" s="1" t="s">
        <v>13135</v>
      </c>
      <c r="O1502" s="1" t="s">
        <v>1500</v>
      </c>
      <c r="P1502" s="1" t="s">
        <v>23166</v>
      </c>
      <c r="Q1502" s="1" t="s">
        <v>23166</v>
      </c>
      <c r="R1502" s="1" t="s">
        <v>13750</v>
      </c>
      <c r="S1502" s="1" t="s">
        <v>1500</v>
      </c>
      <c r="T1502" s="1"/>
      <c r="U1502" s="1"/>
      <c r="V1502" s="1" t="s">
        <v>13760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14874</v>
      </c>
      <c r="F1503" s="1" t="s">
        <v>15946</v>
      </c>
      <c r="G1503" s="1" t="s">
        <v>17024</v>
      </c>
      <c r="H1503" s="1" t="s">
        <v>18082</v>
      </c>
      <c r="I1503" s="1" t="s">
        <v>11299</v>
      </c>
      <c r="J1503" s="1"/>
      <c r="K1503" s="1" t="s">
        <v>23142</v>
      </c>
      <c r="L1503" s="1" t="s">
        <v>1501</v>
      </c>
      <c r="M1503" s="1" t="s">
        <v>12965</v>
      </c>
      <c r="N1503" s="1" t="s">
        <v>13135</v>
      </c>
      <c r="O1503" s="1" t="s">
        <v>1501</v>
      </c>
      <c r="P1503" s="1" t="s">
        <v>23166</v>
      </c>
      <c r="Q1503" s="1" t="s">
        <v>23166</v>
      </c>
      <c r="R1503" s="1" t="s">
        <v>13750</v>
      </c>
      <c r="S1503" s="1" t="s">
        <v>1501</v>
      </c>
      <c r="T1503" s="1"/>
      <c r="U1503" s="1"/>
      <c r="V1503" s="1" t="s">
        <v>13760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20766</v>
      </c>
      <c r="F1504" s="1" t="s">
        <v>21565</v>
      </c>
      <c r="G1504" s="1" t="s">
        <v>22363</v>
      </c>
      <c r="H1504" s="1" t="s">
        <v>23141</v>
      </c>
      <c r="I1504" s="1" t="s">
        <v>11300</v>
      </c>
      <c r="J1504" s="1"/>
      <c r="K1504" s="1" t="s">
        <v>23142</v>
      </c>
      <c r="L1504" s="1" t="s">
        <v>1502</v>
      </c>
      <c r="M1504" s="1" t="s">
        <v>12966</v>
      </c>
      <c r="N1504" s="1" t="s">
        <v>13135</v>
      </c>
      <c r="O1504" s="1" t="s">
        <v>1502</v>
      </c>
      <c r="P1504" s="1" t="s">
        <v>23166</v>
      </c>
      <c r="Q1504" s="1" t="s">
        <v>23166</v>
      </c>
      <c r="R1504" s="1" t="s">
        <v>13750</v>
      </c>
      <c r="S1504" s="1" t="s">
        <v>1502</v>
      </c>
      <c r="T1504" s="1"/>
      <c r="U1504" s="1"/>
      <c r="V1504" s="1" t="s">
        <v>13760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6496</v>
      </c>
      <c r="G1505" s="1" t="s">
        <v>8098</v>
      </c>
      <c r="H1505" s="1" t="s">
        <v>4889</v>
      </c>
      <c r="I1505" s="1" t="s">
        <v>11301</v>
      </c>
      <c r="J1505" s="1"/>
      <c r="K1505" s="1" t="s">
        <v>23142</v>
      </c>
      <c r="L1505" s="1" t="s">
        <v>1503</v>
      </c>
      <c r="M1505" s="1" t="s">
        <v>12967</v>
      </c>
      <c r="N1505" s="1" t="s">
        <v>13135</v>
      </c>
      <c r="O1505" s="1" t="s">
        <v>1503</v>
      </c>
      <c r="P1505" s="1" t="s">
        <v>23166</v>
      </c>
      <c r="Q1505" s="1" t="s">
        <v>23166</v>
      </c>
      <c r="R1505" s="1" t="s">
        <v>13750</v>
      </c>
      <c r="S1505" s="1" t="s">
        <v>1503</v>
      </c>
      <c r="T1505" s="1"/>
      <c r="U1505" s="1"/>
      <c r="V1505" s="1" t="s">
        <v>13760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6497</v>
      </c>
      <c r="G1506" s="1" t="s">
        <v>8099</v>
      </c>
      <c r="H1506" s="1" t="s">
        <v>9676</v>
      </c>
      <c r="I1506" s="1" t="s">
        <v>11302</v>
      </c>
      <c r="J1506" s="1"/>
      <c r="K1506" s="1" t="s">
        <v>23142</v>
      </c>
      <c r="L1506" s="1" t="s">
        <v>1504</v>
      </c>
      <c r="M1506" s="1" t="s">
        <v>12968</v>
      </c>
      <c r="N1506" s="1" t="s">
        <v>13135</v>
      </c>
      <c r="O1506" s="1" t="s">
        <v>1504</v>
      </c>
      <c r="P1506" s="1" t="s">
        <v>23166</v>
      </c>
      <c r="Q1506" s="1" t="s">
        <v>23166</v>
      </c>
      <c r="R1506" s="1" t="s">
        <v>13750</v>
      </c>
      <c r="S1506" s="1" t="s">
        <v>1504</v>
      </c>
      <c r="T1506" s="1"/>
      <c r="U1506" s="1"/>
      <c r="V1506" s="1" t="s">
        <v>13760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6498</v>
      </c>
      <c r="G1507" s="1" t="s">
        <v>8100</v>
      </c>
      <c r="H1507" s="1" t="s">
        <v>9677</v>
      </c>
      <c r="I1507" s="1" t="s">
        <v>11303</v>
      </c>
      <c r="J1507" s="1"/>
      <c r="K1507" s="1" t="s">
        <v>23142</v>
      </c>
      <c r="L1507" s="1" t="s">
        <v>1505</v>
      </c>
      <c r="M1507" s="1" t="s">
        <v>12969</v>
      </c>
      <c r="N1507" s="1" t="s">
        <v>13135</v>
      </c>
      <c r="O1507" s="1" t="s">
        <v>1505</v>
      </c>
      <c r="P1507" s="1" t="s">
        <v>23166</v>
      </c>
      <c r="Q1507" s="1" t="s">
        <v>23166</v>
      </c>
      <c r="R1507" s="1" t="s">
        <v>13750</v>
      </c>
      <c r="S1507" s="1" t="s">
        <v>1505</v>
      </c>
      <c r="T1507" s="1"/>
      <c r="U1507" s="1"/>
      <c r="V1507" s="1" t="s">
        <v>13760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14876</v>
      </c>
      <c r="F1508" s="1" t="s">
        <v>15948</v>
      </c>
      <c r="G1508" s="1" t="s">
        <v>17026</v>
      </c>
      <c r="H1508" s="1" t="s">
        <v>18083</v>
      </c>
      <c r="I1508" s="1" t="s">
        <v>11304</v>
      </c>
      <c r="J1508" s="1"/>
      <c r="K1508" s="1" t="s">
        <v>23142</v>
      </c>
      <c r="L1508" s="1" t="s">
        <v>1506</v>
      </c>
      <c r="M1508" s="1" t="s">
        <v>12970</v>
      </c>
      <c r="N1508" s="1" t="s">
        <v>13135</v>
      </c>
      <c r="O1508" s="1" t="s">
        <v>1506</v>
      </c>
      <c r="P1508" s="1" t="s">
        <v>23166</v>
      </c>
      <c r="Q1508" s="1" t="s">
        <v>23166</v>
      </c>
      <c r="R1508" s="1" t="s">
        <v>13750</v>
      </c>
      <c r="S1508" s="1" t="s">
        <v>1506</v>
      </c>
      <c r="T1508" s="1"/>
      <c r="U1508" s="1"/>
      <c r="V1508" s="1" t="s">
        <v>13760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14877</v>
      </c>
      <c r="F1509" s="1" t="s">
        <v>14877</v>
      </c>
      <c r="G1509" s="1" t="s">
        <v>17027</v>
      </c>
      <c r="H1509" s="1" t="s">
        <v>18084</v>
      </c>
      <c r="I1509" s="1" t="s">
        <v>11305</v>
      </c>
      <c r="J1509" s="1"/>
      <c r="K1509" s="1" t="s">
        <v>23142</v>
      </c>
      <c r="L1509" s="1" t="s">
        <v>1507</v>
      </c>
      <c r="M1509" s="1" t="s">
        <v>12971</v>
      </c>
      <c r="N1509" s="1" t="s">
        <v>13135</v>
      </c>
      <c r="O1509" s="1" t="s">
        <v>1507</v>
      </c>
      <c r="P1509" s="1" t="s">
        <v>23166</v>
      </c>
      <c r="Q1509" s="1" t="s">
        <v>23166</v>
      </c>
      <c r="R1509" s="1" t="s">
        <v>13750</v>
      </c>
      <c r="S1509" s="1" t="s">
        <v>1507</v>
      </c>
      <c r="T1509" s="1"/>
      <c r="U1509" s="1"/>
      <c r="V1509" s="1" t="s">
        <v>13760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6500</v>
      </c>
      <c r="G1510" s="1" t="s">
        <v>8103</v>
      </c>
      <c r="H1510" s="1" t="s">
        <v>9680</v>
      </c>
      <c r="I1510" s="1" t="s">
        <v>11306</v>
      </c>
      <c r="J1510" s="1"/>
      <c r="K1510" s="1" t="s">
        <v>23142</v>
      </c>
      <c r="L1510" s="1" t="s">
        <v>1508</v>
      </c>
      <c r="M1510" s="1" t="s">
        <v>12972</v>
      </c>
      <c r="N1510" s="1" t="s">
        <v>13135</v>
      </c>
      <c r="O1510" s="1" t="s">
        <v>1508</v>
      </c>
      <c r="P1510" s="1" t="s">
        <v>23166</v>
      </c>
      <c r="Q1510" s="1" t="s">
        <v>23166</v>
      </c>
      <c r="R1510" s="1" t="s">
        <v>13750</v>
      </c>
      <c r="S1510" s="1" t="s">
        <v>1508</v>
      </c>
      <c r="T1510" s="1"/>
      <c r="U1510" s="1"/>
      <c r="V1510" s="1" t="s">
        <v>13760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14878</v>
      </c>
      <c r="F1511" s="1" t="s">
        <v>15949</v>
      </c>
      <c r="G1511" s="1" t="s">
        <v>17028</v>
      </c>
      <c r="H1511" s="1" t="s">
        <v>18085</v>
      </c>
      <c r="I1511" s="1" t="s">
        <v>11307</v>
      </c>
      <c r="J1511" s="1"/>
      <c r="K1511" s="1" t="s">
        <v>23142</v>
      </c>
      <c r="L1511" s="1" t="s">
        <v>1509</v>
      </c>
      <c r="M1511" s="1" t="s">
        <v>12973</v>
      </c>
      <c r="N1511" s="1" t="s">
        <v>13135</v>
      </c>
      <c r="O1511" s="1" t="s">
        <v>1509</v>
      </c>
      <c r="P1511" s="1" t="s">
        <v>23166</v>
      </c>
      <c r="Q1511" s="1" t="s">
        <v>23166</v>
      </c>
      <c r="R1511" s="1" t="s">
        <v>13750</v>
      </c>
      <c r="S1511" s="1" t="s">
        <v>1509</v>
      </c>
      <c r="T1511" s="1"/>
      <c r="U1511" s="1"/>
      <c r="V1511" s="1" t="s">
        <v>13760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14879</v>
      </c>
      <c r="F1512" s="1" t="s">
        <v>15950</v>
      </c>
      <c r="G1512" s="1" t="s">
        <v>17029</v>
      </c>
      <c r="H1512" s="1" t="s">
        <v>18086</v>
      </c>
      <c r="I1512" s="1" t="s">
        <v>11308</v>
      </c>
      <c r="J1512" s="1"/>
      <c r="K1512" s="1" t="s">
        <v>23142</v>
      </c>
      <c r="L1512" s="1" t="s">
        <v>1510</v>
      </c>
      <c r="M1512" s="1" t="s">
        <v>12974</v>
      </c>
      <c r="N1512" s="1" t="s">
        <v>13135</v>
      </c>
      <c r="O1512" s="1" t="s">
        <v>1510</v>
      </c>
      <c r="P1512" s="1" t="s">
        <v>23166</v>
      </c>
      <c r="Q1512" s="1" t="s">
        <v>23166</v>
      </c>
      <c r="R1512" s="1" t="s">
        <v>13750</v>
      </c>
      <c r="S1512" s="1" t="s">
        <v>1510</v>
      </c>
      <c r="T1512" s="1"/>
      <c r="U1512" s="1"/>
      <c r="V1512" s="1" t="s">
        <v>13760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6503</v>
      </c>
      <c r="G1513" s="1" t="s">
        <v>8106</v>
      </c>
      <c r="H1513" s="1" t="s">
        <v>9683</v>
      </c>
      <c r="I1513" s="1" t="s">
        <v>11309</v>
      </c>
      <c r="J1513" s="1"/>
      <c r="K1513" s="1" t="s">
        <v>23142</v>
      </c>
      <c r="L1513" s="1" t="s">
        <v>1511</v>
      </c>
      <c r="M1513" s="1" t="s">
        <v>12975</v>
      </c>
      <c r="N1513" s="1" t="s">
        <v>13135</v>
      </c>
      <c r="O1513" s="1" t="s">
        <v>1511</v>
      </c>
      <c r="P1513" s="1" t="s">
        <v>23166</v>
      </c>
      <c r="Q1513" s="1" t="s">
        <v>23166</v>
      </c>
      <c r="R1513" s="1" t="s">
        <v>13750</v>
      </c>
      <c r="S1513" s="1" t="s">
        <v>1511</v>
      </c>
      <c r="T1513" s="1"/>
      <c r="U1513" s="1"/>
      <c r="V1513" s="1" t="s">
        <v>13760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6504</v>
      </c>
      <c r="G1514" s="1" t="s">
        <v>8107</v>
      </c>
      <c r="H1514" s="1" t="s">
        <v>9684</v>
      </c>
      <c r="I1514" s="1" t="s">
        <v>11310</v>
      </c>
      <c r="J1514" s="1"/>
      <c r="K1514" s="1" t="s">
        <v>23142</v>
      </c>
      <c r="L1514" s="1" t="s">
        <v>1512</v>
      </c>
      <c r="M1514" s="1" t="s">
        <v>12976</v>
      </c>
      <c r="N1514" s="1" t="s">
        <v>13135</v>
      </c>
      <c r="O1514" s="1" t="s">
        <v>1512</v>
      </c>
      <c r="P1514" s="1" t="s">
        <v>23166</v>
      </c>
      <c r="Q1514" s="1" t="s">
        <v>23166</v>
      </c>
      <c r="R1514" s="1" t="s">
        <v>13750</v>
      </c>
      <c r="S1514" s="1" t="s">
        <v>1512</v>
      </c>
      <c r="T1514" s="1"/>
      <c r="U1514" s="1"/>
      <c r="V1514" s="1" t="s">
        <v>13760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6505</v>
      </c>
      <c r="G1515" s="1" t="s">
        <v>8108</v>
      </c>
      <c r="H1515" s="1" t="s">
        <v>9685</v>
      </c>
      <c r="I1515" s="1" t="s">
        <v>11311</v>
      </c>
      <c r="J1515" s="1"/>
      <c r="K1515" s="1" t="s">
        <v>23142</v>
      </c>
      <c r="L1515" s="1" t="s">
        <v>1513</v>
      </c>
      <c r="M1515" s="1" t="s">
        <v>12977</v>
      </c>
      <c r="N1515" s="1" t="s">
        <v>13135</v>
      </c>
      <c r="O1515" s="1" t="s">
        <v>1513</v>
      </c>
      <c r="P1515" s="1" t="s">
        <v>23166</v>
      </c>
      <c r="Q1515" s="1" t="s">
        <v>23166</v>
      </c>
      <c r="R1515" s="1" t="s">
        <v>13750</v>
      </c>
      <c r="S1515" s="1" t="s">
        <v>1513</v>
      </c>
      <c r="T1515" s="1"/>
      <c r="U1515" s="1"/>
      <c r="V1515" s="1" t="s">
        <v>13760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14880</v>
      </c>
      <c r="F1516" s="1" t="s">
        <v>15951</v>
      </c>
      <c r="G1516" s="1" t="s">
        <v>14880</v>
      </c>
      <c r="H1516" s="1" t="s">
        <v>18087</v>
      </c>
      <c r="I1516" s="1" t="s">
        <v>11312</v>
      </c>
      <c r="J1516" s="1"/>
      <c r="K1516" s="1" t="s">
        <v>23142</v>
      </c>
      <c r="L1516" s="1" t="s">
        <v>1514</v>
      </c>
      <c r="M1516" s="1" t="s">
        <v>12978</v>
      </c>
      <c r="N1516" s="1" t="s">
        <v>13135</v>
      </c>
      <c r="O1516" s="1" t="s">
        <v>1514</v>
      </c>
      <c r="P1516" s="1" t="s">
        <v>23166</v>
      </c>
      <c r="Q1516" s="1" t="s">
        <v>23166</v>
      </c>
      <c r="R1516" s="1" t="s">
        <v>13750</v>
      </c>
      <c r="S1516" s="1" t="s">
        <v>1514</v>
      </c>
      <c r="T1516" s="1"/>
      <c r="U1516" s="1"/>
      <c r="V1516" s="1" t="s">
        <v>13760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6507</v>
      </c>
      <c r="G1517" s="1" t="s">
        <v>8109</v>
      </c>
      <c r="H1517" s="1" t="s">
        <v>9687</v>
      </c>
      <c r="I1517" s="1" t="s">
        <v>11313</v>
      </c>
      <c r="J1517" s="1"/>
      <c r="K1517" s="1" t="s">
        <v>23142</v>
      </c>
      <c r="L1517" s="1" t="s">
        <v>1515</v>
      </c>
      <c r="M1517" s="1" t="s">
        <v>12979</v>
      </c>
      <c r="N1517" s="1" t="s">
        <v>13135</v>
      </c>
      <c r="O1517" s="1" t="s">
        <v>1515</v>
      </c>
      <c r="P1517" s="1" t="s">
        <v>23166</v>
      </c>
      <c r="Q1517" s="1" t="s">
        <v>23166</v>
      </c>
      <c r="R1517" s="1" t="s">
        <v>13750</v>
      </c>
      <c r="S1517" s="1" t="s">
        <v>1515</v>
      </c>
      <c r="T1517" s="1"/>
      <c r="U1517" s="1"/>
      <c r="V1517" s="1" t="s">
        <v>13760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6508</v>
      </c>
      <c r="G1518" s="1" t="s">
        <v>8110</v>
      </c>
      <c r="H1518" s="1" t="s">
        <v>9688</v>
      </c>
      <c r="I1518" s="1" t="s">
        <v>11314</v>
      </c>
      <c r="J1518" s="1"/>
      <c r="K1518" s="1" t="s">
        <v>23142</v>
      </c>
      <c r="L1518" s="1" t="s">
        <v>1516</v>
      </c>
      <c r="M1518" s="1" t="s">
        <v>12980</v>
      </c>
      <c r="N1518" s="1" t="s">
        <v>13135</v>
      </c>
      <c r="O1518" s="1" t="s">
        <v>1516</v>
      </c>
      <c r="P1518" s="1" t="s">
        <v>23166</v>
      </c>
      <c r="Q1518" s="1" t="s">
        <v>23166</v>
      </c>
      <c r="R1518" s="1" t="s">
        <v>13750</v>
      </c>
      <c r="S1518" s="1" t="s">
        <v>1516</v>
      </c>
      <c r="T1518" s="1"/>
      <c r="U1518" s="1"/>
      <c r="V1518" s="1" t="s">
        <v>13760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14881</v>
      </c>
      <c r="F1519" s="1" t="s">
        <v>15952</v>
      </c>
      <c r="G1519" s="1" t="s">
        <v>17030</v>
      </c>
      <c r="H1519" s="1" t="s">
        <v>18088</v>
      </c>
      <c r="I1519" s="1" t="s">
        <v>11315</v>
      </c>
      <c r="J1519" s="1"/>
      <c r="K1519" s="1" t="s">
        <v>23142</v>
      </c>
      <c r="L1519" s="1" t="s">
        <v>1517</v>
      </c>
      <c r="M1519" s="1" t="s">
        <v>12981</v>
      </c>
      <c r="N1519" s="1" t="s">
        <v>13135</v>
      </c>
      <c r="O1519" s="1" t="s">
        <v>1517</v>
      </c>
      <c r="P1519" s="1" t="s">
        <v>23166</v>
      </c>
      <c r="Q1519" s="1" t="s">
        <v>23166</v>
      </c>
      <c r="R1519" s="1" t="s">
        <v>13750</v>
      </c>
      <c r="S1519" s="1" t="s">
        <v>1517</v>
      </c>
      <c r="T1519" s="1"/>
      <c r="U1519" s="1"/>
      <c r="V1519" s="1" t="s">
        <v>13760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14882</v>
      </c>
      <c r="F1520" s="1" t="s">
        <v>15953</v>
      </c>
      <c r="G1520" s="1" t="s">
        <v>14882</v>
      </c>
      <c r="H1520" s="1" t="s">
        <v>18089</v>
      </c>
      <c r="I1520" s="1" t="s">
        <v>11316</v>
      </c>
      <c r="J1520" s="1"/>
      <c r="K1520" s="1" t="s">
        <v>23142</v>
      </c>
      <c r="L1520" s="1" t="s">
        <v>1518</v>
      </c>
      <c r="M1520" s="1" t="s">
        <v>12982</v>
      </c>
      <c r="N1520" s="1" t="s">
        <v>13135</v>
      </c>
      <c r="O1520" s="1" t="s">
        <v>1518</v>
      </c>
      <c r="P1520" s="1" t="s">
        <v>23166</v>
      </c>
      <c r="Q1520" s="1" t="s">
        <v>23166</v>
      </c>
      <c r="R1520" s="1" t="s">
        <v>13750</v>
      </c>
      <c r="S1520" s="1" t="s">
        <v>1518</v>
      </c>
      <c r="T1520" s="1"/>
      <c r="U1520" s="1"/>
      <c r="V1520" s="1" t="s">
        <v>13760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6511</v>
      </c>
      <c r="G1521" s="1" t="s">
        <v>8112</v>
      </c>
      <c r="H1521" s="1" t="s">
        <v>9691</v>
      </c>
      <c r="I1521" s="1" t="s">
        <v>11317</v>
      </c>
      <c r="J1521" s="1"/>
      <c r="K1521" s="1" t="s">
        <v>23142</v>
      </c>
      <c r="L1521" s="1" t="s">
        <v>1519</v>
      </c>
      <c r="M1521" s="1" t="s">
        <v>12983</v>
      </c>
      <c r="N1521" s="1" t="s">
        <v>13135</v>
      </c>
      <c r="O1521" s="1" t="s">
        <v>1519</v>
      </c>
      <c r="P1521" s="1" t="s">
        <v>23166</v>
      </c>
      <c r="Q1521" s="1" t="s">
        <v>23166</v>
      </c>
      <c r="R1521" s="1" t="s">
        <v>13750</v>
      </c>
      <c r="S1521" s="1" t="s">
        <v>1519</v>
      </c>
      <c r="T1521" s="1"/>
      <c r="U1521" s="1"/>
      <c r="V1521" s="1" t="s">
        <v>13760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6512</v>
      </c>
      <c r="G1522" s="1" t="s">
        <v>8113</v>
      </c>
      <c r="H1522" s="1" t="s">
        <v>9692</v>
      </c>
      <c r="I1522" s="1" t="s">
        <v>11318</v>
      </c>
      <c r="J1522" s="1"/>
      <c r="K1522" s="1" t="s">
        <v>23142</v>
      </c>
      <c r="L1522" s="1" t="s">
        <v>1520</v>
      </c>
      <c r="M1522" s="1" t="s">
        <v>12984</v>
      </c>
      <c r="N1522" s="1" t="s">
        <v>13135</v>
      </c>
      <c r="O1522" s="1" t="s">
        <v>1520</v>
      </c>
      <c r="P1522" s="1" t="s">
        <v>23166</v>
      </c>
      <c r="Q1522" s="1" t="s">
        <v>23166</v>
      </c>
      <c r="R1522" s="1" t="s">
        <v>13750</v>
      </c>
      <c r="S1522" s="1" t="s">
        <v>1520</v>
      </c>
      <c r="T1522" s="1"/>
      <c r="U1522" s="1"/>
      <c r="V1522" s="1" t="s">
        <v>13760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14883</v>
      </c>
      <c r="F1523" s="1" t="s">
        <v>15954</v>
      </c>
      <c r="G1523" s="1" t="s">
        <v>17031</v>
      </c>
      <c r="H1523" s="1" t="s">
        <v>18090</v>
      </c>
      <c r="I1523" s="1" t="s">
        <v>11319</v>
      </c>
      <c r="J1523" s="1"/>
      <c r="K1523" s="1" t="s">
        <v>23142</v>
      </c>
      <c r="L1523" s="1" t="s">
        <v>1521</v>
      </c>
      <c r="M1523" s="1" t="s">
        <v>12985</v>
      </c>
      <c r="N1523" s="1" t="s">
        <v>13135</v>
      </c>
      <c r="O1523" s="1" t="s">
        <v>1521</v>
      </c>
      <c r="P1523" s="1" t="s">
        <v>23166</v>
      </c>
      <c r="Q1523" s="1" t="s">
        <v>23166</v>
      </c>
      <c r="R1523" s="1" t="s">
        <v>13750</v>
      </c>
      <c r="S1523" s="1" t="s">
        <v>1521</v>
      </c>
      <c r="T1523" s="1"/>
      <c r="U1523" s="1"/>
      <c r="V1523" s="1" t="s">
        <v>13760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14884</v>
      </c>
      <c r="F1524" s="1" t="s">
        <v>14884</v>
      </c>
      <c r="G1524" s="1" t="s">
        <v>17032</v>
      </c>
      <c r="H1524" s="1" t="s">
        <v>18091</v>
      </c>
      <c r="I1524" s="1" t="s">
        <v>11320</v>
      </c>
      <c r="J1524" s="1"/>
      <c r="K1524" s="1" t="s">
        <v>23142</v>
      </c>
      <c r="L1524" s="1" t="s">
        <v>1522</v>
      </c>
      <c r="M1524" s="1" t="s">
        <v>12986</v>
      </c>
      <c r="N1524" s="1" t="s">
        <v>13135</v>
      </c>
      <c r="O1524" s="1" t="s">
        <v>1522</v>
      </c>
      <c r="P1524" s="1" t="s">
        <v>23166</v>
      </c>
      <c r="Q1524" s="1" t="s">
        <v>23166</v>
      </c>
      <c r="R1524" s="1" t="s">
        <v>13750</v>
      </c>
      <c r="S1524" s="1" t="s">
        <v>1522</v>
      </c>
      <c r="T1524" s="1"/>
      <c r="U1524" s="1"/>
      <c r="V1524" s="1" t="s">
        <v>13760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6514</v>
      </c>
      <c r="G1525" s="1" t="s">
        <v>8116</v>
      </c>
      <c r="H1525" s="1" t="s">
        <v>9695</v>
      </c>
      <c r="I1525" s="1" t="s">
        <v>11321</v>
      </c>
      <c r="J1525" s="1"/>
      <c r="K1525" s="1" t="s">
        <v>23142</v>
      </c>
      <c r="L1525" s="1" t="s">
        <v>1523</v>
      </c>
      <c r="M1525" s="1" t="s">
        <v>12987</v>
      </c>
      <c r="N1525" s="1" t="s">
        <v>13135</v>
      </c>
      <c r="O1525" s="1" t="s">
        <v>1523</v>
      </c>
      <c r="P1525" s="1" t="s">
        <v>23166</v>
      </c>
      <c r="Q1525" s="1" t="s">
        <v>23166</v>
      </c>
      <c r="R1525" s="1" t="s">
        <v>13750</v>
      </c>
      <c r="S1525" s="1" t="s">
        <v>1523</v>
      </c>
      <c r="T1525" s="1"/>
      <c r="U1525" s="1"/>
      <c r="V1525" s="1" t="s">
        <v>13760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6515</v>
      </c>
      <c r="G1526" s="1" t="s">
        <v>8117</v>
      </c>
      <c r="H1526" s="1" t="s">
        <v>9696</v>
      </c>
      <c r="I1526" s="1" t="s">
        <v>11322</v>
      </c>
      <c r="J1526" s="1"/>
      <c r="K1526" s="1" t="s">
        <v>23142</v>
      </c>
      <c r="L1526" s="1" t="s">
        <v>1524</v>
      </c>
      <c r="M1526" s="1" t="s">
        <v>12988</v>
      </c>
      <c r="N1526" s="1" t="s">
        <v>13135</v>
      </c>
      <c r="O1526" s="1" t="s">
        <v>1524</v>
      </c>
      <c r="P1526" s="1" t="s">
        <v>23166</v>
      </c>
      <c r="Q1526" s="1" t="s">
        <v>23166</v>
      </c>
      <c r="R1526" s="1" t="s">
        <v>13750</v>
      </c>
      <c r="S1526" s="1" t="s">
        <v>1524</v>
      </c>
      <c r="T1526" s="1"/>
      <c r="U1526" s="1"/>
      <c r="V1526" s="1" t="s">
        <v>13760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6516</v>
      </c>
      <c r="G1527" s="1" t="s">
        <v>8118</v>
      </c>
      <c r="H1527" s="1" t="s">
        <v>9697</v>
      </c>
      <c r="I1527" s="1" t="s">
        <v>11323</v>
      </c>
      <c r="J1527" s="1"/>
      <c r="K1527" s="1" t="s">
        <v>23142</v>
      </c>
      <c r="L1527" s="1" t="s">
        <v>1525</v>
      </c>
      <c r="M1527" s="1" t="s">
        <v>12989</v>
      </c>
      <c r="N1527" s="1" t="s">
        <v>13135</v>
      </c>
      <c r="O1527" s="1" t="s">
        <v>1525</v>
      </c>
      <c r="P1527" s="1" t="s">
        <v>23166</v>
      </c>
      <c r="Q1527" s="1" t="s">
        <v>23166</v>
      </c>
      <c r="R1527" s="1" t="s">
        <v>13750</v>
      </c>
      <c r="S1527" s="1" t="s">
        <v>1525</v>
      </c>
      <c r="T1527" s="1"/>
      <c r="U1527" s="1"/>
      <c r="V1527" s="1" t="s">
        <v>13760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14885</v>
      </c>
      <c r="F1528" s="1" t="s">
        <v>15955</v>
      </c>
      <c r="G1528" s="1" t="s">
        <v>17033</v>
      </c>
      <c r="H1528" s="1" t="s">
        <v>18092</v>
      </c>
      <c r="I1528" s="1" t="s">
        <v>11324</v>
      </c>
      <c r="J1528" s="1"/>
      <c r="K1528" s="1" t="s">
        <v>23142</v>
      </c>
      <c r="L1528" s="1" t="s">
        <v>1526</v>
      </c>
      <c r="M1528" s="1" t="s">
        <v>12990</v>
      </c>
      <c r="N1528" s="1" t="s">
        <v>13135</v>
      </c>
      <c r="O1528" s="1" t="s">
        <v>1526</v>
      </c>
      <c r="P1528" s="1" t="s">
        <v>23166</v>
      </c>
      <c r="Q1528" s="1" t="s">
        <v>23166</v>
      </c>
      <c r="R1528" s="1" t="s">
        <v>13750</v>
      </c>
      <c r="S1528" s="1" t="s">
        <v>1526</v>
      </c>
      <c r="T1528" s="1"/>
      <c r="U1528" s="1"/>
      <c r="V1528" s="1" t="s">
        <v>13760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14886</v>
      </c>
      <c r="F1529" s="1" t="s">
        <v>15956</v>
      </c>
      <c r="G1529" s="1" t="s">
        <v>17034</v>
      </c>
      <c r="H1529" s="1" t="s">
        <v>18093</v>
      </c>
      <c r="I1529" s="1" t="s">
        <v>11325</v>
      </c>
      <c r="J1529" s="1"/>
      <c r="K1529" s="1" t="s">
        <v>23142</v>
      </c>
      <c r="L1529" s="1" t="s">
        <v>1527</v>
      </c>
      <c r="M1529" s="1" t="s">
        <v>12991</v>
      </c>
      <c r="N1529" s="1" t="s">
        <v>13135</v>
      </c>
      <c r="O1529" s="1" t="s">
        <v>1527</v>
      </c>
      <c r="P1529" s="1" t="s">
        <v>23166</v>
      </c>
      <c r="Q1529" s="1" t="s">
        <v>23166</v>
      </c>
      <c r="R1529" s="1" t="s">
        <v>13750</v>
      </c>
      <c r="S1529" s="1" t="s">
        <v>1527</v>
      </c>
      <c r="T1529" s="1"/>
      <c r="U1529" s="1"/>
      <c r="V1529" s="1" t="s">
        <v>13760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14887</v>
      </c>
      <c r="F1530" s="1" t="s">
        <v>15957</v>
      </c>
      <c r="G1530" s="1" t="s">
        <v>17035</v>
      </c>
      <c r="H1530" s="1" t="s">
        <v>18094</v>
      </c>
      <c r="I1530" s="1" t="s">
        <v>11326</v>
      </c>
      <c r="J1530" s="1"/>
      <c r="K1530" s="1" t="s">
        <v>23142</v>
      </c>
      <c r="L1530" s="1" t="s">
        <v>1528</v>
      </c>
      <c r="M1530" s="1" t="s">
        <v>12992</v>
      </c>
      <c r="N1530" s="1" t="s">
        <v>13135</v>
      </c>
      <c r="O1530" s="1" t="s">
        <v>1528</v>
      </c>
      <c r="P1530" s="1" t="s">
        <v>23166</v>
      </c>
      <c r="Q1530" s="1" t="s">
        <v>23166</v>
      </c>
      <c r="R1530" s="1" t="s">
        <v>13750</v>
      </c>
      <c r="S1530" s="1" t="s">
        <v>1528</v>
      </c>
      <c r="T1530" s="1"/>
      <c r="U1530" s="1"/>
      <c r="V1530" s="1" t="s">
        <v>13760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6520</v>
      </c>
      <c r="G1531" s="1" t="s">
        <v>8122</v>
      </c>
      <c r="H1531" s="1" t="s">
        <v>9701</v>
      </c>
      <c r="I1531" s="1" t="s">
        <v>11327</v>
      </c>
      <c r="J1531" s="1"/>
      <c r="K1531" s="1" t="s">
        <v>23142</v>
      </c>
      <c r="L1531" s="1" t="s">
        <v>1529</v>
      </c>
      <c r="M1531" s="1" t="s">
        <v>12993</v>
      </c>
      <c r="N1531" s="1" t="s">
        <v>13135</v>
      </c>
      <c r="O1531" s="1" t="s">
        <v>1529</v>
      </c>
      <c r="P1531" s="1" t="s">
        <v>23166</v>
      </c>
      <c r="Q1531" s="1" t="s">
        <v>23166</v>
      </c>
      <c r="R1531" s="1" t="s">
        <v>13750</v>
      </c>
      <c r="S1531" s="1" t="s">
        <v>1529</v>
      </c>
      <c r="T1531" s="1"/>
      <c r="U1531" s="1"/>
      <c r="V1531" s="1" t="s">
        <v>13760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6521</v>
      </c>
      <c r="G1532" s="1" t="s">
        <v>8123</v>
      </c>
      <c r="H1532" s="1" t="s">
        <v>9702</v>
      </c>
      <c r="I1532" s="1" t="s">
        <v>11328</v>
      </c>
      <c r="J1532" s="1"/>
      <c r="K1532" s="1" t="s">
        <v>23142</v>
      </c>
      <c r="L1532" s="1" t="s">
        <v>1530</v>
      </c>
      <c r="M1532" s="1" t="s">
        <v>12994</v>
      </c>
      <c r="N1532" s="1" t="s">
        <v>13135</v>
      </c>
      <c r="O1532" s="1" t="s">
        <v>1530</v>
      </c>
      <c r="P1532" s="1" t="s">
        <v>23166</v>
      </c>
      <c r="Q1532" s="1" t="s">
        <v>23166</v>
      </c>
      <c r="R1532" s="1" t="s">
        <v>13750</v>
      </c>
      <c r="S1532" s="1" t="s">
        <v>1530</v>
      </c>
      <c r="T1532" s="1"/>
      <c r="U1532" s="1"/>
      <c r="V1532" s="1" t="s">
        <v>13760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6522</v>
      </c>
      <c r="G1533" s="1" t="s">
        <v>8124</v>
      </c>
      <c r="H1533" s="1" t="s">
        <v>9703</v>
      </c>
      <c r="I1533" s="1" t="s">
        <v>11329</v>
      </c>
      <c r="J1533" s="1"/>
      <c r="K1533" s="1" t="s">
        <v>23142</v>
      </c>
      <c r="L1533" s="1" t="s">
        <v>1531</v>
      </c>
      <c r="M1533" s="1" t="s">
        <v>12995</v>
      </c>
      <c r="N1533" s="1" t="s">
        <v>13135</v>
      </c>
      <c r="O1533" s="1" t="s">
        <v>1531</v>
      </c>
      <c r="P1533" s="1" t="s">
        <v>23166</v>
      </c>
      <c r="Q1533" s="1" t="s">
        <v>23166</v>
      </c>
      <c r="R1533" s="1" t="s">
        <v>13750</v>
      </c>
      <c r="S1533" s="1" t="s">
        <v>1531</v>
      </c>
      <c r="T1533" s="1"/>
      <c r="U1533" s="1"/>
      <c r="V1533" s="1" t="s">
        <v>13760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14888</v>
      </c>
      <c r="F1534" s="1" t="s">
        <v>15958</v>
      </c>
      <c r="G1534" s="1" t="s">
        <v>17036</v>
      </c>
      <c r="H1534" s="1" t="s">
        <v>18095</v>
      </c>
      <c r="I1534" s="1" t="s">
        <v>11330</v>
      </c>
      <c r="J1534" s="1"/>
      <c r="K1534" s="1" t="s">
        <v>23142</v>
      </c>
      <c r="L1534" s="1" t="s">
        <v>1532</v>
      </c>
      <c r="M1534" s="1" t="s">
        <v>12996</v>
      </c>
      <c r="N1534" s="1" t="s">
        <v>13135</v>
      </c>
      <c r="O1534" s="1" t="s">
        <v>1532</v>
      </c>
      <c r="P1534" s="1" t="s">
        <v>23166</v>
      </c>
      <c r="Q1534" s="1" t="s">
        <v>23166</v>
      </c>
      <c r="R1534" s="1" t="s">
        <v>13750</v>
      </c>
      <c r="S1534" s="1" t="s">
        <v>1532</v>
      </c>
      <c r="T1534" s="1"/>
      <c r="U1534" s="1"/>
      <c r="V1534" s="1" t="s">
        <v>13760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6524</v>
      </c>
      <c r="G1535" s="1" t="s">
        <v>8126</v>
      </c>
      <c r="H1535" s="1" t="s">
        <v>9705</v>
      </c>
      <c r="I1535" s="1" t="s">
        <v>11331</v>
      </c>
      <c r="J1535" s="1"/>
      <c r="K1535" s="1" t="s">
        <v>23142</v>
      </c>
      <c r="L1535" s="1" t="s">
        <v>1533</v>
      </c>
      <c r="M1535" s="1" t="s">
        <v>12997</v>
      </c>
      <c r="N1535" s="1" t="s">
        <v>13135</v>
      </c>
      <c r="O1535" s="1" t="s">
        <v>1533</v>
      </c>
      <c r="P1535" s="1" t="s">
        <v>23166</v>
      </c>
      <c r="Q1535" s="1" t="s">
        <v>23166</v>
      </c>
      <c r="R1535" s="1" t="s">
        <v>13750</v>
      </c>
      <c r="S1535" s="1" t="s">
        <v>1533</v>
      </c>
      <c r="T1535" s="1"/>
      <c r="U1535" s="1"/>
      <c r="V1535" s="1" t="s">
        <v>13760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14889</v>
      </c>
      <c r="F1536" s="1" t="s">
        <v>15959</v>
      </c>
      <c r="G1536" s="1" t="s">
        <v>17037</v>
      </c>
      <c r="H1536" s="1" t="s">
        <v>18096</v>
      </c>
      <c r="I1536" s="1" t="s">
        <v>11332</v>
      </c>
      <c r="J1536" s="1"/>
      <c r="K1536" s="1" t="s">
        <v>23142</v>
      </c>
      <c r="L1536" s="1" t="s">
        <v>1534</v>
      </c>
      <c r="M1536" s="1" t="s">
        <v>12998</v>
      </c>
      <c r="N1536" s="1" t="s">
        <v>13135</v>
      </c>
      <c r="O1536" s="1" t="s">
        <v>1534</v>
      </c>
      <c r="P1536" s="1" t="s">
        <v>23166</v>
      </c>
      <c r="Q1536" s="1" t="s">
        <v>23166</v>
      </c>
      <c r="R1536" s="1" t="s">
        <v>13750</v>
      </c>
      <c r="S1536" s="1" t="s">
        <v>1534</v>
      </c>
      <c r="T1536" s="1"/>
      <c r="U1536" s="1"/>
      <c r="V1536" s="1" t="s">
        <v>13760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6526</v>
      </c>
      <c r="G1537" s="1" t="s">
        <v>8128</v>
      </c>
      <c r="H1537" s="1" t="s">
        <v>9707</v>
      </c>
      <c r="I1537" s="1" t="s">
        <v>11333</v>
      </c>
      <c r="J1537" s="1"/>
      <c r="K1537" s="1" t="s">
        <v>23142</v>
      </c>
      <c r="L1537" s="1" t="s">
        <v>1535</v>
      </c>
      <c r="M1537" s="1" t="s">
        <v>12999</v>
      </c>
      <c r="N1537" s="1" t="s">
        <v>13135</v>
      </c>
      <c r="O1537" s="1" t="s">
        <v>1535</v>
      </c>
      <c r="P1537" s="1" t="s">
        <v>23166</v>
      </c>
      <c r="Q1537" s="1" t="s">
        <v>23166</v>
      </c>
      <c r="R1537" s="1" t="s">
        <v>13750</v>
      </c>
      <c r="S1537" s="1" t="s">
        <v>1535</v>
      </c>
      <c r="T1537" s="1"/>
      <c r="U1537" s="1"/>
      <c r="V1537" s="1" t="s">
        <v>13760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6527</v>
      </c>
      <c r="G1538" s="1" t="s">
        <v>8129</v>
      </c>
      <c r="H1538" s="1" t="s">
        <v>9708</v>
      </c>
      <c r="I1538" s="1" t="s">
        <v>11334</v>
      </c>
      <c r="J1538" s="1"/>
      <c r="K1538" s="1" t="s">
        <v>23142</v>
      </c>
      <c r="L1538" s="1" t="s">
        <v>1536</v>
      </c>
      <c r="M1538" s="1" t="s">
        <v>13000</v>
      </c>
      <c r="N1538" s="1" t="s">
        <v>13135</v>
      </c>
      <c r="O1538" s="1" t="s">
        <v>1536</v>
      </c>
      <c r="P1538" s="1" t="s">
        <v>23166</v>
      </c>
      <c r="Q1538" s="1" t="s">
        <v>23166</v>
      </c>
      <c r="R1538" s="1" t="s">
        <v>13750</v>
      </c>
      <c r="S1538" s="1" t="s">
        <v>1536</v>
      </c>
      <c r="T1538" s="1"/>
      <c r="U1538" s="1"/>
      <c r="V1538" s="1" t="s">
        <v>13760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6528</v>
      </c>
      <c r="G1539" s="1" t="s">
        <v>8130</v>
      </c>
      <c r="H1539" s="1" t="s">
        <v>9709</v>
      </c>
      <c r="I1539" s="1" t="s">
        <v>11335</v>
      </c>
      <c r="J1539" s="1"/>
      <c r="K1539" s="1" t="s">
        <v>23142</v>
      </c>
      <c r="L1539" s="1" t="s">
        <v>1537</v>
      </c>
      <c r="M1539" s="1" t="s">
        <v>13001</v>
      </c>
      <c r="N1539" s="1" t="s">
        <v>13135</v>
      </c>
      <c r="O1539" s="1" t="s">
        <v>1537</v>
      </c>
      <c r="P1539" s="1" t="s">
        <v>23166</v>
      </c>
      <c r="Q1539" s="1" t="s">
        <v>23166</v>
      </c>
      <c r="R1539" s="1" t="s">
        <v>13750</v>
      </c>
      <c r="S1539" s="1" t="s">
        <v>1537</v>
      </c>
      <c r="T1539" s="1"/>
      <c r="U1539" s="1"/>
      <c r="V1539" s="1" t="s">
        <v>13760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14890</v>
      </c>
      <c r="F1540" s="1" t="s">
        <v>15960</v>
      </c>
      <c r="G1540" s="1" t="s">
        <v>17038</v>
      </c>
      <c r="H1540" s="1" t="s">
        <v>18097</v>
      </c>
      <c r="I1540" s="1" t="s">
        <v>11336</v>
      </c>
      <c r="J1540" s="1"/>
      <c r="K1540" s="1" t="s">
        <v>23142</v>
      </c>
      <c r="L1540" s="1" t="s">
        <v>1538</v>
      </c>
      <c r="M1540" s="1" t="s">
        <v>13002</v>
      </c>
      <c r="N1540" s="1" t="s">
        <v>13135</v>
      </c>
      <c r="O1540" s="1" t="s">
        <v>1538</v>
      </c>
      <c r="P1540" s="1" t="s">
        <v>23166</v>
      </c>
      <c r="Q1540" s="1" t="s">
        <v>23166</v>
      </c>
      <c r="R1540" s="1" t="s">
        <v>13750</v>
      </c>
      <c r="S1540" s="1" t="s">
        <v>1538</v>
      </c>
      <c r="T1540" s="1"/>
      <c r="U1540" s="1"/>
      <c r="V1540" s="1" t="s">
        <v>13760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6530</v>
      </c>
      <c r="G1541" s="1" t="s">
        <v>8132</v>
      </c>
      <c r="H1541" s="1" t="s">
        <v>9711</v>
      </c>
      <c r="I1541" s="1" t="s">
        <v>11337</v>
      </c>
      <c r="J1541" s="1"/>
      <c r="K1541" s="1" t="s">
        <v>23142</v>
      </c>
      <c r="L1541" s="1" t="s">
        <v>1539</v>
      </c>
      <c r="M1541" s="1" t="s">
        <v>13003</v>
      </c>
      <c r="N1541" s="1" t="s">
        <v>13135</v>
      </c>
      <c r="O1541" s="1" t="s">
        <v>1539</v>
      </c>
      <c r="P1541" s="1" t="s">
        <v>23166</v>
      </c>
      <c r="Q1541" s="1" t="s">
        <v>23166</v>
      </c>
      <c r="R1541" s="1" t="s">
        <v>13750</v>
      </c>
      <c r="S1541" s="1" t="s">
        <v>1539</v>
      </c>
      <c r="T1541" s="1"/>
      <c r="U1541" s="1"/>
      <c r="V1541" s="1" t="s">
        <v>13760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6531</v>
      </c>
      <c r="G1542" s="1" t="s">
        <v>8133</v>
      </c>
      <c r="H1542" s="1" t="s">
        <v>9712</v>
      </c>
      <c r="I1542" s="1" t="s">
        <v>11012</v>
      </c>
      <c r="J1542" s="1"/>
      <c r="K1542" s="1" t="s">
        <v>23142</v>
      </c>
      <c r="L1542" s="1" t="s">
        <v>1540</v>
      </c>
      <c r="M1542" s="1" t="s">
        <v>13004</v>
      </c>
      <c r="N1542" s="1" t="s">
        <v>13135</v>
      </c>
      <c r="O1542" s="1" t="s">
        <v>1540</v>
      </c>
      <c r="P1542" s="1" t="s">
        <v>23166</v>
      </c>
      <c r="Q1542" s="1" t="s">
        <v>23166</v>
      </c>
      <c r="R1542" s="1" t="s">
        <v>13750</v>
      </c>
      <c r="S1542" s="1" t="s">
        <v>1540</v>
      </c>
      <c r="T1542" s="1"/>
      <c r="U1542" s="1"/>
      <c r="V1542" s="1" t="s">
        <v>13760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14891</v>
      </c>
      <c r="F1543" s="1" t="s">
        <v>15961</v>
      </c>
      <c r="G1543" s="1" t="s">
        <v>17039</v>
      </c>
      <c r="H1543" s="1" t="s">
        <v>18098</v>
      </c>
      <c r="I1543" s="1" t="s">
        <v>11338</v>
      </c>
      <c r="J1543" s="1"/>
      <c r="K1543" s="1" t="s">
        <v>23142</v>
      </c>
      <c r="L1543" s="1" t="s">
        <v>1541</v>
      </c>
      <c r="M1543" s="1" t="s">
        <v>13005</v>
      </c>
      <c r="N1543" s="1" t="s">
        <v>13135</v>
      </c>
      <c r="O1543" s="1" t="s">
        <v>1541</v>
      </c>
      <c r="P1543" s="1" t="s">
        <v>23166</v>
      </c>
      <c r="Q1543" s="1" t="s">
        <v>23166</v>
      </c>
      <c r="R1543" s="1" t="s">
        <v>13750</v>
      </c>
      <c r="S1543" s="1" t="s">
        <v>1541</v>
      </c>
      <c r="T1543" s="1"/>
      <c r="U1543" s="1"/>
      <c r="V1543" s="1" t="s">
        <v>13760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6533</v>
      </c>
      <c r="G1544" s="1" t="s">
        <v>8135</v>
      </c>
      <c r="H1544" s="1" t="s">
        <v>9714</v>
      </c>
      <c r="I1544" s="1" t="s">
        <v>11339</v>
      </c>
      <c r="J1544" s="1"/>
      <c r="K1544" s="1" t="s">
        <v>23142</v>
      </c>
      <c r="L1544" s="1" t="s">
        <v>1542</v>
      </c>
      <c r="M1544" s="1" t="s">
        <v>13006</v>
      </c>
      <c r="N1544" s="1" t="s">
        <v>13135</v>
      </c>
      <c r="O1544" s="1" t="s">
        <v>1542</v>
      </c>
      <c r="P1544" s="1" t="s">
        <v>23166</v>
      </c>
      <c r="Q1544" s="1" t="s">
        <v>23166</v>
      </c>
      <c r="R1544" s="1" t="s">
        <v>13750</v>
      </c>
      <c r="S1544" s="1" t="s">
        <v>1542</v>
      </c>
      <c r="T1544" s="1"/>
      <c r="U1544" s="1"/>
      <c r="V1544" s="1" t="s">
        <v>13760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14892</v>
      </c>
      <c r="F1545" s="1" t="s">
        <v>15962</v>
      </c>
      <c r="G1545" s="1" t="s">
        <v>17040</v>
      </c>
      <c r="H1545" s="1" t="s">
        <v>18099</v>
      </c>
      <c r="I1545" s="1" t="s">
        <v>11340</v>
      </c>
      <c r="J1545" s="1"/>
      <c r="K1545" s="1" t="s">
        <v>23142</v>
      </c>
      <c r="L1545" s="1" t="s">
        <v>1543</v>
      </c>
      <c r="M1545" s="1" t="s">
        <v>13007</v>
      </c>
      <c r="N1545" s="1" t="s">
        <v>13135</v>
      </c>
      <c r="O1545" s="1" t="s">
        <v>1543</v>
      </c>
      <c r="P1545" s="1" t="s">
        <v>23167</v>
      </c>
      <c r="Q1545" s="1" t="s">
        <v>23717</v>
      </c>
      <c r="R1545" s="1" t="s">
        <v>13750</v>
      </c>
      <c r="S1545" s="1" t="s">
        <v>1543</v>
      </c>
      <c r="T1545" s="1" t="s">
        <v>23738</v>
      </c>
      <c r="U1545" s="1"/>
      <c r="V1545" s="1" t="s">
        <v>13760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6535</v>
      </c>
      <c r="G1546" s="1" t="s">
        <v>8137</v>
      </c>
      <c r="H1546" s="1" t="s">
        <v>9716</v>
      </c>
      <c r="I1546" s="1" t="s">
        <v>11341</v>
      </c>
      <c r="J1546" s="1"/>
      <c r="K1546" s="1" t="s">
        <v>23142</v>
      </c>
      <c r="L1546" s="1" t="s">
        <v>1544</v>
      </c>
      <c r="M1546" s="1" t="s">
        <v>13008</v>
      </c>
      <c r="N1546" s="1" t="s">
        <v>13135</v>
      </c>
      <c r="O1546" s="1" t="s">
        <v>1544</v>
      </c>
      <c r="P1546" s="1" t="s">
        <v>23167</v>
      </c>
      <c r="Q1546" s="1" t="s">
        <v>23718</v>
      </c>
      <c r="R1546" s="1" t="s">
        <v>13750</v>
      </c>
      <c r="S1546" s="1" t="s">
        <v>1544</v>
      </c>
      <c r="T1546" s="1"/>
      <c r="U1546" s="1"/>
      <c r="V1546" s="1" t="s">
        <v>13760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14893</v>
      </c>
      <c r="F1547" s="1" t="s">
        <v>15963</v>
      </c>
      <c r="G1547" s="1" t="s">
        <v>17041</v>
      </c>
      <c r="H1547" s="1" t="s">
        <v>18100</v>
      </c>
      <c r="I1547" s="1" t="s">
        <v>11342</v>
      </c>
      <c r="J1547" s="1"/>
      <c r="K1547" s="1" t="s">
        <v>23142</v>
      </c>
      <c r="L1547" s="1" t="s">
        <v>1545</v>
      </c>
      <c r="M1547" s="1" t="s">
        <v>13009</v>
      </c>
      <c r="N1547" s="1" t="s">
        <v>13135</v>
      </c>
      <c r="O1547" s="1" t="s">
        <v>1545</v>
      </c>
      <c r="P1547" s="1" t="s">
        <v>23167</v>
      </c>
      <c r="Q1547" s="1" t="s">
        <v>23719</v>
      </c>
      <c r="R1547" s="1" t="s">
        <v>13750</v>
      </c>
      <c r="S1547" s="1" t="s">
        <v>1545</v>
      </c>
      <c r="T1547" s="1"/>
      <c r="U1547" s="1"/>
      <c r="V1547" s="1" t="s">
        <v>13760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14894</v>
      </c>
      <c r="F1548" s="1" t="s">
        <v>15964</v>
      </c>
      <c r="G1548" s="1" t="s">
        <v>17042</v>
      </c>
      <c r="H1548" s="1" t="s">
        <v>18101</v>
      </c>
      <c r="I1548" s="1" t="s">
        <v>11343</v>
      </c>
      <c r="J1548" s="1"/>
      <c r="K1548" s="1" t="s">
        <v>23142</v>
      </c>
      <c r="L1548" s="1" t="s">
        <v>1546</v>
      </c>
      <c r="M1548" s="1" t="s">
        <v>13010</v>
      </c>
      <c r="N1548" s="1" t="s">
        <v>13135</v>
      </c>
      <c r="O1548" s="1" t="s">
        <v>1546</v>
      </c>
      <c r="P1548" s="1" t="s">
        <v>23167</v>
      </c>
      <c r="Q1548" s="1" t="s">
        <v>23720</v>
      </c>
      <c r="R1548" s="1" t="s">
        <v>13750</v>
      </c>
      <c r="S1548" s="1" t="s">
        <v>1546</v>
      </c>
      <c r="T1548" s="1"/>
      <c r="U1548" s="1"/>
      <c r="V1548" s="1" t="s">
        <v>13760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6538</v>
      </c>
      <c r="G1549" s="1" t="s">
        <v>8140</v>
      </c>
      <c r="H1549" s="1" t="s">
        <v>9719</v>
      </c>
      <c r="I1549" s="1" t="s">
        <v>11344</v>
      </c>
      <c r="J1549" s="1"/>
      <c r="K1549" s="1" t="s">
        <v>23142</v>
      </c>
      <c r="L1549" s="1" t="s">
        <v>1547</v>
      </c>
      <c r="M1549" s="1" t="s">
        <v>13011</v>
      </c>
      <c r="N1549" s="1" t="s">
        <v>13135</v>
      </c>
      <c r="O1549" s="1" t="s">
        <v>1547</v>
      </c>
      <c r="P1549" s="1" t="s">
        <v>23167</v>
      </c>
      <c r="Q1549" s="1" t="s">
        <v>23721</v>
      </c>
      <c r="R1549" s="1" t="s">
        <v>13750</v>
      </c>
      <c r="S1549" s="1" t="s">
        <v>1547</v>
      </c>
      <c r="T1549" s="1"/>
      <c r="U1549" s="1"/>
      <c r="V1549" s="1" t="s">
        <v>13760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6539</v>
      </c>
      <c r="G1550" s="1" t="s">
        <v>8141</v>
      </c>
      <c r="H1550" s="1" t="s">
        <v>9720</v>
      </c>
      <c r="I1550" s="1" t="s">
        <v>11345</v>
      </c>
      <c r="J1550" s="1"/>
      <c r="K1550" s="1" t="s">
        <v>23142</v>
      </c>
      <c r="L1550" s="1" t="s">
        <v>1548</v>
      </c>
      <c r="M1550" s="1" t="s">
        <v>13012</v>
      </c>
      <c r="N1550" s="1" t="s">
        <v>13135</v>
      </c>
      <c r="O1550" s="1" t="s">
        <v>1548</v>
      </c>
      <c r="P1550" s="1" t="s">
        <v>23167</v>
      </c>
      <c r="Q1550" s="1" t="s">
        <v>23722</v>
      </c>
      <c r="R1550" s="1" t="s">
        <v>13750</v>
      </c>
      <c r="S1550" s="1" t="s">
        <v>1548</v>
      </c>
      <c r="T1550" s="1"/>
      <c r="U1550" s="1"/>
      <c r="V1550" s="1" t="s">
        <v>13760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14895</v>
      </c>
      <c r="F1551" s="1" t="s">
        <v>15965</v>
      </c>
      <c r="G1551" s="1" t="s">
        <v>14895</v>
      </c>
      <c r="H1551" s="1" t="s">
        <v>18102</v>
      </c>
      <c r="I1551" s="1" t="s">
        <v>11346</v>
      </c>
      <c r="J1551" s="1"/>
      <c r="K1551" s="1" t="s">
        <v>23142</v>
      </c>
      <c r="L1551" s="1" t="s">
        <v>1549</v>
      </c>
      <c r="M1551" s="1" t="s">
        <v>13013</v>
      </c>
      <c r="N1551" s="1" t="s">
        <v>13135</v>
      </c>
      <c r="O1551" s="1" t="s">
        <v>1549</v>
      </c>
      <c r="P1551" s="1" t="s">
        <v>23167</v>
      </c>
      <c r="Q1551" s="1" t="s">
        <v>23723</v>
      </c>
      <c r="R1551" s="1" t="s">
        <v>13750</v>
      </c>
      <c r="S1551" s="1" t="s">
        <v>1549</v>
      </c>
      <c r="T1551" s="1"/>
      <c r="U1551" s="1"/>
      <c r="V1551" s="1" t="s">
        <v>13760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6541</v>
      </c>
      <c r="G1552" s="1" t="s">
        <v>8142</v>
      </c>
      <c r="H1552" s="1" t="s">
        <v>9722</v>
      </c>
      <c r="I1552" s="1" t="s">
        <v>11347</v>
      </c>
      <c r="J1552" s="1"/>
      <c r="K1552" s="1" t="s">
        <v>23142</v>
      </c>
      <c r="L1552" s="1" t="s">
        <v>1550</v>
      </c>
      <c r="M1552" s="1" t="s">
        <v>13014</v>
      </c>
      <c r="N1552" s="1" t="s">
        <v>13135</v>
      </c>
      <c r="O1552" s="1" t="s">
        <v>1550</v>
      </c>
      <c r="P1552" s="1" t="s">
        <v>23167</v>
      </c>
      <c r="Q1552" s="1" t="s">
        <v>23724</v>
      </c>
      <c r="R1552" s="1" t="s">
        <v>13750</v>
      </c>
      <c r="S1552" s="1" t="s">
        <v>1550</v>
      </c>
      <c r="T1552" s="1"/>
      <c r="U1552" s="1"/>
      <c r="V1552" s="1" t="s">
        <v>13760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14896</v>
      </c>
      <c r="F1553" s="1" t="s">
        <v>15966</v>
      </c>
      <c r="G1553" s="1" t="s">
        <v>17043</v>
      </c>
      <c r="H1553" s="1" t="s">
        <v>18103</v>
      </c>
      <c r="I1553" s="1" t="s">
        <v>11348</v>
      </c>
      <c r="J1553" s="1"/>
      <c r="K1553" s="1" t="s">
        <v>23142</v>
      </c>
      <c r="L1553" s="1" t="s">
        <v>1551</v>
      </c>
      <c r="M1553" s="1" t="s">
        <v>13015</v>
      </c>
      <c r="N1553" s="1" t="s">
        <v>13135</v>
      </c>
      <c r="O1553" s="1" t="s">
        <v>1551</v>
      </c>
      <c r="P1553" s="1" t="s">
        <v>23167</v>
      </c>
      <c r="Q1553" s="1" t="s">
        <v>23725</v>
      </c>
      <c r="R1553" s="1" t="s">
        <v>13750</v>
      </c>
      <c r="S1553" s="1" t="s">
        <v>1551</v>
      </c>
      <c r="T1553" s="1"/>
      <c r="U1553" s="1"/>
      <c r="V1553" s="1" t="s">
        <v>13760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6543</v>
      </c>
      <c r="G1554" s="1" t="s">
        <v>8144</v>
      </c>
      <c r="H1554" s="1" t="s">
        <v>9724</v>
      </c>
      <c r="I1554" s="1" t="s">
        <v>11349</v>
      </c>
      <c r="J1554" s="1"/>
      <c r="K1554" s="1" t="s">
        <v>23142</v>
      </c>
      <c r="L1554" s="1" t="s">
        <v>1552</v>
      </c>
      <c r="M1554" s="1" t="s">
        <v>13016</v>
      </c>
      <c r="N1554" s="1" t="s">
        <v>13135</v>
      </c>
      <c r="O1554" s="1" t="s">
        <v>1552</v>
      </c>
      <c r="P1554" s="1" t="s">
        <v>23168</v>
      </c>
      <c r="Q1554" s="1" t="s">
        <v>23168</v>
      </c>
      <c r="R1554" s="1" t="s">
        <v>13750</v>
      </c>
      <c r="S1554" s="1" t="s">
        <v>1552</v>
      </c>
      <c r="T1554" s="1"/>
      <c r="U1554" s="1" t="s">
        <v>23751</v>
      </c>
      <c r="V1554" s="1" t="s">
        <v>13760</v>
      </c>
      <c r="W1554" s="1" t="s">
        <v>1552</v>
      </c>
      <c r="X1554" s="1" t="s">
        <v>23761</v>
      </c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6544</v>
      </c>
      <c r="G1555" s="1" t="s">
        <v>8145</v>
      </c>
      <c r="H1555" s="1" t="s">
        <v>9725</v>
      </c>
      <c r="I1555" s="1" t="s">
        <v>11350</v>
      </c>
      <c r="J1555" s="1"/>
      <c r="K1555" s="1" t="s">
        <v>23142</v>
      </c>
      <c r="L1555" s="1" t="s">
        <v>1553</v>
      </c>
      <c r="M1555" s="1" t="s">
        <v>13017</v>
      </c>
      <c r="N1555" s="1" t="s">
        <v>13135</v>
      </c>
      <c r="O1555" s="1" t="s">
        <v>1553</v>
      </c>
      <c r="P1555" s="1" t="s">
        <v>23168</v>
      </c>
      <c r="Q1555" s="1" t="s">
        <v>23168</v>
      </c>
      <c r="R1555" s="1" t="s">
        <v>13750</v>
      </c>
      <c r="S1555" s="1" t="s">
        <v>1553</v>
      </c>
      <c r="T1555" s="1"/>
      <c r="U1555" s="1"/>
      <c r="V1555" s="1" t="s">
        <v>13760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6545</v>
      </c>
      <c r="G1556" s="1" t="s">
        <v>8146</v>
      </c>
      <c r="H1556" s="1" t="s">
        <v>9726</v>
      </c>
      <c r="I1556" s="1" t="s">
        <v>11351</v>
      </c>
      <c r="J1556" s="1"/>
      <c r="K1556" s="1" t="s">
        <v>23142</v>
      </c>
      <c r="L1556" s="1" t="s">
        <v>1554</v>
      </c>
      <c r="M1556" s="1" t="s">
        <v>13018</v>
      </c>
      <c r="N1556" s="1" t="s">
        <v>13135</v>
      </c>
      <c r="O1556" s="1" t="s">
        <v>1554</v>
      </c>
      <c r="P1556" s="1" t="s">
        <v>23168</v>
      </c>
      <c r="Q1556" s="1" t="s">
        <v>23168</v>
      </c>
      <c r="R1556" s="1" t="s">
        <v>13750</v>
      </c>
      <c r="S1556" s="1" t="s">
        <v>1554</v>
      </c>
      <c r="T1556" s="1"/>
      <c r="U1556" s="1"/>
      <c r="V1556" s="1" t="s">
        <v>13760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14897</v>
      </c>
      <c r="F1557" s="1" t="s">
        <v>15967</v>
      </c>
      <c r="G1557" s="1" t="s">
        <v>17044</v>
      </c>
      <c r="H1557" s="1" t="s">
        <v>18104</v>
      </c>
      <c r="I1557" s="1" t="s">
        <v>11352</v>
      </c>
      <c r="J1557" s="1"/>
      <c r="K1557" s="1" t="s">
        <v>23142</v>
      </c>
      <c r="L1557" s="1" t="s">
        <v>1555</v>
      </c>
      <c r="M1557" s="1" t="s">
        <v>13019</v>
      </c>
      <c r="N1557" s="1" t="s">
        <v>13135</v>
      </c>
      <c r="O1557" s="1" t="s">
        <v>1555</v>
      </c>
      <c r="P1557" s="1" t="s">
        <v>23168</v>
      </c>
      <c r="Q1557" s="1" t="s">
        <v>23168</v>
      </c>
      <c r="R1557" s="1" t="s">
        <v>13750</v>
      </c>
      <c r="S1557" s="1" t="s">
        <v>1555</v>
      </c>
      <c r="T1557" s="1"/>
      <c r="U1557" s="1"/>
      <c r="V1557" s="1" t="s">
        <v>13760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6547</v>
      </c>
      <c r="G1558" s="1" t="s">
        <v>8148</v>
      </c>
      <c r="H1558" s="1" t="s">
        <v>9728</v>
      </c>
      <c r="I1558" s="1" t="s">
        <v>11353</v>
      </c>
      <c r="J1558" s="1"/>
      <c r="K1558" s="1" t="s">
        <v>23142</v>
      </c>
      <c r="L1558" s="1" t="s">
        <v>1556</v>
      </c>
      <c r="M1558" s="1" t="s">
        <v>13020</v>
      </c>
      <c r="N1558" s="1" t="s">
        <v>13135</v>
      </c>
      <c r="O1558" s="1" t="s">
        <v>1556</v>
      </c>
      <c r="P1558" s="1" t="s">
        <v>23168</v>
      </c>
      <c r="Q1558" s="1" t="s">
        <v>23168</v>
      </c>
      <c r="R1558" s="1" t="s">
        <v>13750</v>
      </c>
      <c r="S1558" s="1" t="s">
        <v>1556</v>
      </c>
      <c r="T1558" s="1"/>
      <c r="U1558" s="1"/>
      <c r="V1558" s="1" t="s">
        <v>13760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14898</v>
      </c>
      <c r="F1559" s="1" t="s">
        <v>15968</v>
      </c>
      <c r="G1559" s="1" t="s">
        <v>17045</v>
      </c>
      <c r="H1559" s="1" t="s">
        <v>18105</v>
      </c>
      <c r="I1559" s="1" t="s">
        <v>11354</v>
      </c>
      <c r="J1559" s="1"/>
      <c r="K1559" s="1" t="s">
        <v>23142</v>
      </c>
      <c r="L1559" s="1" t="s">
        <v>1557</v>
      </c>
      <c r="M1559" s="1" t="s">
        <v>13021</v>
      </c>
      <c r="N1559" s="1" t="s">
        <v>13135</v>
      </c>
      <c r="O1559" s="1" t="s">
        <v>1557</v>
      </c>
      <c r="P1559" s="1" t="s">
        <v>23168</v>
      </c>
      <c r="Q1559" s="1" t="s">
        <v>23168</v>
      </c>
      <c r="R1559" s="1" t="s">
        <v>13750</v>
      </c>
      <c r="S1559" s="1" t="s">
        <v>1557</v>
      </c>
      <c r="T1559" s="1"/>
      <c r="U1559" s="1"/>
      <c r="V1559" s="1" t="s">
        <v>13760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14899</v>
      </c>
      <c r="F1560" s="1" t="s">
        <v>15969</v>
      </c>
      <c r="G1560" s="1" t="s">
        <v>17046</v>
      </c>
      <c r="H1560" s="1" t="s">
        <v>18106</v>
      </c>
      <c r="I1560" s="1" t="s">
        <v>11355</v>
      </c>
      <c r="J1560" s="1"/>
      <c r="K1560" s="1" t="s">
        <v>23142</v>
      </c>
      <c r="L1560" s="1" t="s">
        <v>1558</v>
      </c>
      <c r="M1560" s="1" t="s">
        <v>13022</v>
      </c>
      <c r="N1560" s="1" t="s">
        <v>13135</v>
      </c>
      <c r="O1560" s="1" t="s">
        <v>1558</v>
      </c>
      <c r="P1560" s="1" t="s">
        <v>23168</v>
      </c>
      <c r="Q1560" s="1" t="s">
        <v>23168</v>
      </c>
      <c r="R1560" s="1" t="s">
        <v>13750</v>
      </c>
      <c r="S1560" s="1" t="s">
        <v>1558</v>
      </c>
      <c r="T1560" s="1"/>
      <c r="U1560" s="1"/>
      <c r="V1560" s="1" t="s">
        <v>13760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14900</v>
      </c>
      <c r="F1561" s="1" t="s">
        <v>15970</v>
      </c>
      <c r="G1561" s="1" t="s">
        <v>17047</v>
      </c>
      <c r="H1561" s="1" t="s">
        <v>18107</v>
      </c>
      <c r="I1561" s="1" t="s">
        <v>11356</v>
      </c>
      <c r="J1561" s="1"/>
      <c r="K1561" s="1" t="s">
        <v>23142</v>
      </c>
      <c r="L1561" s="1" t="s">
        <v>1559</v>
      </c>
      <c r="M1561" s="1" t="s">
        <v>13023</v>
      </c>
      <c r="N1561" s="1" t="s">
        <v>13135</v>
      </c>
      <c r="O1561" s="1" t="s">
        <v>1559</v>
      </c>
      <c r="P1561" s="1" t="s">
        <v>23168</v>
      </c>
      <c r="Q1561" s="1" t="s">
        <v>23168</v>
      </c>
      <c r="R1561" s="1" t="s">
        <v>13750</v>
      </c>
      <c r="S1561" s="1" t="s">
        <v>1559</v>
      </c>
      <c r="T1561" s="1"/>
      <c r="U1561" s="1"/>
      <c r="V1561" s="1" t="s">
        <v>13760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6551</v>
      </c>
      <c r="G1562" s="1" t="s">
        <v>8152</v>
      </c>
      <c r="H1562" s="1" t="s">
        <v>9732</v>
      </c>
      <c r="I1562" s="1" t="s">
        <v>11357</v>
      </c>
      <c r="J1562" s="1"/>
      <c r="K1562" s="1" t="s">
        <v>23142</v>
      </c>
      <c r="L1562" s="1" t="s">
        <v>1560</v>
      </c>
      <c r="M1562" s="1" t="s">
        <v>13024</v>
      </c>
      <c r="N1562" s="1" t="s">
        <v>13135</v>
      </c>
      <c r="O1562" s="1" t="s">
        <v>1560</v>
      </c>
      <c r="P1562" s="1" t="s">
        <v>23168</v>
      </c>
      <c r="Q1562" s="1" t="s">
        <v>23168</v>
      </c>
      <c r="R1562" s="1" t="s">
        <v>13750</v>
      </c>
      <c r="S1562" s="1" t="s">
        <v>1560</v>
      </c>
      <c r="T1562" s="1"/>
      <c r="U1562" s="1"/>
      <c r="V1562" s="1" t="s">
        <v>13760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14901</v>
      </c>
      <c r="F1563" s="1" t="s">
        <v>15971</v>
      </c>
      <c r="G1563" s="1" t="s">
        <v>17048</v>
      </c>
      <c r="H1563" s="1" t="s">
        <v>18108</v>
      </c>
      <c r="I1563" s="1" t="s">
        <v>11358</v>
      </c>
      <c r="J1563" s="1"/>
      <c r="K1563" s="1" t="s">
        <v>23142</v>
      </c>
      <c r="L1563" s="1" t="s">
        <v>1561</v>
      </c>
      <c r="M1563" s="1" t="s">
        <v>13025</v>
      </c>
      <c r="N1563" s="1" t="s">
        <v>13135</v>
      </c>
      <c r="O1563" s="1" t="s">
        <v>1561</v>
      </c>
      <c r="P1563" s="1" t="s">
        <v>23168</v>
      </c>
      <c r="Q1563" s="1" t="s">
        <v>23168</v>
      </c>
      <c r="R1563" s="1" t="s">
        <v>13750</v>
      </c>
      <c r="S1563" s="1" t="s">
        <v>1561</v>
      </c>
      <c r="T1563" s="1"/>
      <c r="U1563" s="1"/>
      <c r="V1563" s="1" t="s">
        <v>13760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14902</v>
      </c>
      <c r="F1564" s="1" t="s">
        <v>15972</v>
      </c>
      <c r="G1564" s="1" t="s">
        <v>17049</v>
      </c>
      <c r="H1564" s="1" t="s">
        <v>18109</v>
      </c>
      <c r="I1564" s="1" t="s">
        <v>11359</v>
      </c>
      <c r="J1564" s="1"/>
      <c r="K1564" s="1" t="s">
        <v>23142</v>
      </c>
      <c r="L1564" s="1" t="s">
        <v>1562</v>
      </c>
      <c r="M1564" s="1" t="s">
        <v>13026</v>
      </c>
      <c r="N1564" s="1" t="s">
        <v>13135</v>
      </c>
      <c r="O1564" s="1" t="s">
        <v>1562</v>
      </c>
      <c r="P1564" s="1" t="s">
        <v>23168</v>
      </c>
      <c r="Q1564" s="1" t="s">
        <v>23168</v>
      </c>
      <c r="R1564" s="1" t="s">
        <v>13750</v>
      </c>
      <c r="S1564" s="1" t="s">
        <v>1562</v>
      </c>
      <c r="T1564" s="1"/>
      <c r="U1564" s="1"/>
      <c r="V1564" s="1" t="s">
        <v>13760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6554</v>
      </c>
      <c r="G1565" s="1" t="s">
        <v>8155</v>
      </c>
      <c r="H1565" s="1" t="s">
        <v>9735</v>
      </c>
      <c r="I1565" s="1" t="s">
        <v>11360</v>
      </c>
      <c r="J1565" s="1"/>
      <c r="K1565" s="1" t="s">
        <v>23142</v>
      </c>
      <c r="L1565" s="1" t="s">
        <v>1563</v>
      </c>
      <c r="M1565" s="1" t="s">
        <v>13027</v>
      </c>
      <c r="N1565" s="1" t="s">
        <v>13135</v>
      </c>
      <c r="O1565" s="1" t="s">
        <v>1563</v>
      </c>
      <c r="P1565" s="1" t="s">
        <v>23168</v>
      </c>
      <c r="Q1565" s="1" t="s">
        <v>23168</v>
      </c>
      <c r="R1565" s="1" t="s">
        <v>13750</v>
      </c>
      <c r="S1565" s="1" t="s">
        <v>1563</v>
      </c>
      <c r="T1565" s="1"/>
      <c r="U1565" s="1"/>
      <c r="V1565" s="1" t="s">
        <v>13760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14903</v>
      </c>
      <c r="F1566" s="1" t="s">
        <v>15973</v>
      </c>
      <c r="G1566" s="1" t="s">
        <v>17050</v>
      </c>
      <c r="H1566" s="1" t="s">
        <v>18110</v>
      </c>
      <c r="I1566" s="1" t="s">
        <v>11202</v>
      </c>
      <c r="J1566" s="1"/>
      <c r="K1566" s="1" t="s">
        <v>23142</v>
      </c>
      <c r="L1566" s="1" t="s">
        <v>1564</v>
      </c>
      <c r="M1566" s="1" t="s">
        <v>13028</v>
      </c>
      <c r="N1566" s="1" t="s">
        <v>13135</v>
      </c>
      <c r="O1566" s="1" t="s">
        <v>1564</v>
      </c>
      <c r="P1566" s="1" t="s">
        <v>23168</v>
      </c>
      <c r="Q1566" s="1" t="s">
        <v>23168</v>
      </c>
      <c r="R1566" s="1" t="s">
        <v>13750</v>
      </c>
      <c r="S1566" s="1" t="s">
        <v>1564</v>
      </c>
      <c r="T1566" s="1"/>
      <c r="U1566" s="1"/>
      <c r="V1566" s="1" t="s">
        <v>13760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6556</v>
      </c>
      <c r="G1567" s="1" t="s">
        <v>8157</v>
      </c>
      <c r="H1567" s="1" t="s">
        <v>9737</v>
      </c>
      <c r="I1567" s="1" t="s">
        <v>11361</v>
      </c>
      <c r="J1567" s="1"/>
      <c r="K1567" s="1" t="s">
        <v>23142</v>
      </c>
      <c r="L1567" s="1" t="s">
        <v>1565</v>
      </c>
      <c r="M1567" s="1" t="s">
        <v>13029</v>
      </c>
      <c r="N1567" s="1" t="s">
        <v>13135</v>
      </c>
      <c r="O1567" s="1" t="s">
        <v>1565</v>
      </c>
      <c r="P1567" s="1" t="s">
        <v>23168</v>
      </c>
      <c r="Q1567" s="1" t="s">
        <v>23168</v>
      </c>
      <c r="R1567" s="1" t="s">
        <v>13750</v>
      </c>
      <c r="S1567" s="1" t="s">
        <v>1565</v>
      </c>
      <c r="T1567" s="1"/>
      <c r="U1567" s="1"/>
      <c r="V1567" s="1" t="s">
        <v>13760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14904</v>
      </c>
      <c r="F1568" s="1" t="s">
        <v>15974</v>
      </c>
      <c r="G1568" s="1" t="s">
        <v>17051</v>
      </c>
      <c r="H1568" s="1" t="s">
        <v>18111</v>
      </c>
      <c r="I1568" s="1" t="s">
        <v>11362</v>
      </c>
      <c r="J1568" s="1"/>
      <c r="K1568" s="1" t="s">
        <v>23142</v>
      </c>
      <c r="L1568" s="1" t="s">
        <v>1566</v>
      </c>
      <c r="M1568" s="1" t="s">
        <v>13030</v>
      </c>
      <c r="N1568" s="1" t="s">
        <v>13135</v>
      </c>
      <c r="O1568" s="1" t="s">
        <v>1566</v>
      </c>
      <c r="P1568" s="1" t="s">
        <v>23168</v>
      </c>
      <c r="Q1568" s="1" t="s">
        <v>23168</v>
      </c>
      <c r="R1568" s="1" t="s">
        <v>13750</v>
      </c>
      <c r="S1568" s="1" t="s">
        <v>1566</v>
      </c>
      <c r="T1568" s="1"/>
      <c r="U1568" s="1"/>
      <c r="V1568" s="1" t="s">
        <v>13760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14905</v>
      </c>
      <c r="F1569" s="1" t="s">
        <v>15975</v>
      </c>
      <c r="G1569" s="1" t="s">
        <v>17052</v>
      </c>
      <c r="H1569" s="1" t="s">
        <v>18112</v>
      </c>
      <c r="I1569" s="1" t="s">
        <v>11363</v>
      </c>
      <c r="J1569" s="1"/>
      <c r="K1569" s="1" t="s">
        <v>23142</v>
      </c>
      <c r="L1569" s="1" t="s">
        <v>1567</v>
      </c>
      <c r="M1569" s="1" t="s">
        <v>13031</v>
      </c>
      <c r="N1569" s="1" t="s">
        <v>13135</v>
      </c>
      <c r="O1569" s="1" t="s">
        <v>1567</v>
      </c>
      <c r="P1569" s="1" t="s">
        <v>23168</v>
      </c>
      <c r="Q1569" s="1" t="s">
        <v>23168</v>
      </c>
      <c r="R1569" s="1" t="s">
        <v>13750</v>
      </c>
      <c r="S1569" s="1" t="s">
        <v>1567</v>
      </c>
      <c r="T1569" s="1"/>
      <c r="U1569" s="1"/>
      <c r="V1569" s="1" t="s">
        <v>13760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6559</v>
      </c>
      <c r="G1570" s="1" t="s">
        <v>8160</v>
      </c>
      <c r="H1570" s="1" t="s">
        <v>9740</v>
      </c>
      <c r="I1570" s="1" t="s">
        <v>11364</v>
      </c>
      <c r="J1570" s="1"/>
      <c r="K1570" s="1" t="s">
        <v>23142</v>
      </c>
      <c r="L1570" s="1" t="s">
        <v>1568</v>
      </c>
      <c r="M1570" s="1" t="s">
        <v>13032</v>
      </c>
      <c r="N1570" s="1" t="s">
        <v>13135</v>
      </c>
      <c r="O1570" s="1" t="s">
        <v>1568</v>
      </c>
      <c r="P1570" s="1" t="s">
        <v>23168</v>
      </c>
      <c r="Q1570" s="1" t="s">
        <v>23168</v>
      </c>
      <c r="R1570" s="1" t="s">
        <v>13750</v>
      </c>
      <c r="S1570" s="1" t="s">
        <v>1568</v>
      </c>
      <c r="T1570" s="1"/>
      <c r="U1570" s="1"/>
      <c r="V1570" s="1" t="s">
        <v>13760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6560</v>
      </c>
      <c r="G1571" s="1" t="s">
        <v>8161</v>
      </c>
      <c r="H1571" s="1" t="s">
        <v>9741</v>
      </c>
      <c r="I1571" s="1" t="s">
        <v>11365</v>
      </c>
      <c r="J1571" s="1"/>
      <c r="K1571" s="1" t="s">
        <v>23142</v>
      </c>
      <c r="L1571" s="1" t="s">
        <v>1569</v>
      </c>
      <c r="M1571" s="1" t="s">
        <v>13033</v>
      </c>
      <c r="N1571" s="1" t="s">
        <v>13135</v>
      </c>
      <c r="O1571" s="1" t="s">
        <v>1569</v>
      </c>
      <c r="P1571" s="1" t="s">
        <v>23168</v>
      </c>
      <c r="Q1571" s="1" t="s">
        <v>23168</v>
      </c>
      <c r="R1571" s="1" t="s">
        <v>13750</v>
      </c>
      <c r="S1571" s="1" t="s">
        <v>1569</v>
      </c>
      <c r="T1571" s="1"/>
      <c r="U1571" s="1"/>
      <c r="V1571" s="1" t="s">
        <v>13760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6561</v>
      </c>
      <c r="G1572" s="1" t="s">
        <v>8162</v>
      </c>
      <c r="H1572" s="1" t="s">
        <v>9742</v>
      </c>
      <c r="I1572" s="1" t="s">
        <v>11366</v>
      </c>
      <c r="J1572" s="1"/>
      <c r="K1572" s="1" t="s">
        <v>23142</v>
      </c>
      <c r="L1572" s="1" t="s">
        <v>1570</v>
      </c>
      <c r="M1572" s="1" t="s">
        <v>13034</v>
      </c>
      <c r="N1572" s="1" t="s">
        <v>13135</v>
      </c>
      <c r="O1572" s="1" t="s">
        <v>1570</v>
      </c>
      <c r="P1572" s="1" t="s">
        <v>23168</v>
      </c>
      <c r="Q1572" s="1" t="s">
        <v>23168</v>
      </c>
      <c r="R1572" s="1" t="s">
        <v>13750</v>
      </c>
      <c r="S1572" s="1" t="s">
        <v>1570</v>
      </c>
      <c r="T1572" s="1"/>
      <c r="U1572" s="1"/>
      <c r="V1572" s="1" t="s">
        <v>13760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6562</v>
      </c>
      <c r="G1573" s="1" t="s">
        <v>4957</v>
      </c>
      <c r="H1573" s="1" t="s">
        <v>9743</v>
      </c>
      <c r="I1573" s="1" t="s">
        <v>11367</v>
      </c>
      <c r="J1573" s="1"/>
      <c r="K1573" s="1" t="s">
        <v>23142</v>
      </c>
      <c r="L1573" s="1" t="s">
        <v>1571</v>
      </c>
      <c r="M1573" s="1" t="s">
        <v>13035</v>
      </c>
      <c r="N1573" s="1" t="s">
        <v>13135</v>
      </c>
      <c r="O1573" s="1" t="s">
        <v>1571</v>
      </c>
      <c r="P1573" s="1" t="s">
        <v>23168</v>
      </c>
      <c r="Q1573" s="1" t="s">
        <v>23168</v>
      </c>
      <c r="R1573" s="1" t="s">
        <v>13750</v>
      </c>
      <c r="S1573" s="1" t="s">
        <v>1571</v>
      </c>
      <c r="T1573" s="1"/>
      <c r="U1573" s="1"/>
      <c r="V1573" s="1" t="s">
        <v>13760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6563</v>
      </c>
      <c r="G1574" s="1" t="s">
        <v>8163</v>
      </c>
      <c r="H1574" s="1" t="s">
        <v>9744</v>
      </c>
      <c r="I1574" s="1" t="s">
        <v>11368</v>
      </c>
      <c r="J1574" s="1"/>
      <c r="K1574" s="1" t="s">
        <v>23142</v>
      </c>
      <c r="L1574" s="1" t="s">
        <v>1572</v>
      </c>
      <c r="M1574" s="1" t="s">
        <v>13036</v>
      </c>
      <c r="N1574" s="1" t="s">
        <v>13135</v>
      </c>
      <c r="O1574" s="1" t="s">
        <v>1572</v>
      </c>
      <c r="P1574" s="1" t="s">
        <v>23168</v>
      </c>
      <c r="Q1574" s="1" t="s">
        <v>23168</v>
      </c>
      <c r="R1574" s="1" t="s">
        <v>13750</v>
      </c>
      <c r="S1574" s="1" t="s">
        <v>1572</v>
      </c>
      <c r="T1574" s="1"/>
      <c r="U1574" s="1"/>
      <c r="V1574" s="1" t="s">
        <v>13760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6564</v>
      </c>
      <c r="G1575" s="1" t="s">
        <v>8164</v>
      </c>
      <c r="H1575" s="1" t="s">
        <v>9745</v>
      </c>
      <c r="I1575" s="1" t="s">
        <v>11369</v>
      </c>
      <c r="J1575" s="1"/>
      <c r="K1575" s="1" t="s">
        <v>23142</v>
      </c>
      <c r="L1575" s="1" t="s">
        <v>1573</v>
      </c>
      <c r="M1575" s="1" t="s">
        <v>13037</v>
      </c>
      <c r="N1575" s="1" t="s">
        <v>13135</v>
      </c>
      <c r="O1575" s="1" t="s">
        <v>1573</v>
      </c>
      <c r="P1575" s="1" t="s">
        <v>23168</v>
      </c>
      <c r="Q1575" s="1" t="s">
        <v>23168</v>
      </c>
      <c r="R1575" s="1" t="s">
        <v>13750</v>
      </c>
      <c r="S1575" s="1" t="s">
        <v>1573</v>
      </c>
      <c r="T1575" s="1"/>
      <c r="U1575" s="1"/>
      <c r="V1575" s="1" t="s">
        <v>13760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6565</v>
      </c>
      <c r="G1576" s="1" t="s">
        <v>8165</v>
      </c>
      <c r="H1576" s="1" t="s">
        <v>9746</v>
      </c>
      <c r="I1576" s="1" t="s">
        <v>11370</v>
      </c>
      <c r="J1576" s="1"/>
      <c r="K1576" s="1" t="s">
        <v>23142</v>
      </c>
      <c r="L1576" s="1" t="s">
        <v>1574</v>
      </c>
      <c r="M1576" s="1" t="s">
        <v>13038</v>
      </c>
      <c r="N1576" s="1" t="s">
        <v>13135</v>
      </c>
      <c r="O1576" s="1" t="s">
        <v>1574</v>
      </c>
      <c r="P1576" s="1" t="s">
        <v>23168</v>
      </c>
      <c r="Q1576" s="1" t="s">
        <v>23168</v>
      </c>
      <c r="R1576" s="1" t="s">
        <v>13750</v>
      </c>
      <c r="S1576" s="1" t="s">
        <v>1574</v>
      </c>
      <c r="T1576" s="1"/>
      <c r="U1576" s="1"/>
      <c r="V1576" s="1" t="s">
        <v>13760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6566</v>
      </c>
      <c r="G1577" s="1" t="s">
        <v>8166</v>
      </c>
      <c r="H1577" s="1" t="s">
        <v>9747</v>
      </c>
      <c r="I1577" s="1" t="s">
        <v>11371</v>
      </c>
      <c r="J1577" s="1"/>
      <c r="K1577" s="1" t="s">
        <v>23142</v>
      </c>
      <c r="L1577" s="1" t="s">
        <v>1575</v>
      </c>
      <c r="M1577" s="1" t="s">
        <v>13039</v>
      </c>
      <c r="N1577" s="1" t="s">
        <v>13135</v>
      </c>
      <c r="O1577" s="1" t="s">
        <v>1575</v>
      </c>
      <c r="P1577" s="1" t="s">
        <v>23168</v>
      </c>
      <c r="Q1577" s="1" t="s">
        <v>23168</v>
      </c>
      <c r="R1577" s="1" t="s">
        <v>13750</v>
      </c>
      <c r="S1577" s="1" t="s">
        <v>1575</v>
      </c>
      <c r="T1577" s="1"/>
      <c r="U1577" s="1"/>
      <c r="V1577" s="1" t="s">
        <v>13760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6567</v>
      </c>
      <c r="G1578" s="1" t="s">
        <v>8167</v>
      </c>
      <c r="H1578" s="1" t="s">
        <v>9748</v>
      </c>
      <c r="I1578" s="1" t="s">
        <v>11372</v>
      </c>
      <c r="J1578" s="1"/>
      <c r="K1578" s="1" t="s">
        <v>23142</v>
      </c>
      <c r="L1578" s="1" t="s">
        <v>1576</v>
      </c>
      <c r="M1578" s="1" t="s">
        <v>13040</v>
      </c>
      <c r="N1578" s="1" t="s">
        <v>13135</v>
      </c>
      <c r="O1578" s="1" t="s">
        <v>1576</v>
      </c>
      <c r="P1578" s="1" t="s">
        <v>23168</v>
      </c>
      <c r="Q1578" s="1" t="s">
        <v>23168</v>
      </c>
      <c r="R1578" s="1" t="s">
        <v>13750</v>
      </c>
      <c r="S1578" s="1" t="s">
        <v>1576</v>
      </c>
      <c r="T1578" s="1"/>
      <c r="U1578" s="1"/>
      <c r="V1578" s="1" t="s">
        <v>13760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6568</v>
      </c>
      <c r="G1579" s="1" t="s">
        <v>8168</v>
      </c>
      <c r="H1579" s="1" t="s">
        <v>9749</v>
      </c>
      <c r="I1579" s="1" t="s">
        <v>11373</v>
      </c>
      <c r="J1579" s="1"/>
      <c r="K1579" s="1" t="s">
        <v>23142</v>
      </c>
      <c r="L1579" s="1" t="s">
        <v>1577</v>
      </c>
      <c r="M1579" s="1" t="s">
        <v>13041</v>
      </c>
      <c r="N1579" s="1" t="s">
        <v>13135</v>
      </c>
      <c r="O1579" s="1" t="s">
        <v>1577</v>
      </c>
      <c r="P1579" s="1" t="s">
        <v>23168</v>
      </c>
      <c r="Q1579" s="1" t="s">
        <v>23168</v>
      </c>
      <c r="R1579" s="1" t="s">
        <v>13750</v>
      </c>
      <c r="S1579" s="1" t="s">
        <v>1577</v>
      </c>
      <c r="T1579" s="1"/>
      <c r="U1579" s="1"/>
      <c r="V1579" s="1" t="s">
        <v>13760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6569</v>
      </c>
      <c r="G1580" s="1" t="s">
        <v>8169</v>
      </c>
      <c r="H1580" s="1" t="s">
        <v>9750</v>
      </c>
      <c r="I1580" s="1" t="s">
        <v>11374</v>
      </c>
      <c r="J1580" s="1"/>
      <c r="K1580" s="1" t="s">
        <v>23142</v>
      </c>
      <c r="L1580" s="1" t="s">
        <v>1578</v>
      </c>
      <c r="M1580" s="1" t="s">
        <v>13042</v>
      </c>
      <c r="N1580" s="1" t="s">
        <v>13135</v>
      </c>
      <c r="O1580" s="1" t="s">
        <v>1578</v>
      </c>
      <c r="P1580" s="1" t="s">
        <v>23168</v>
      </c>
      <c r="Q1580" s="1" t="s">
        <v>23168</v>
      </c>
      <c r="R1580" s="1" t="s">
        <v>13750</v>
      </c>
      <c r="S1580" s="1" t="s">
        <v>1578</v>
      </c>
      <c r="T1580" s="1"/>
      <c r="U1580" s="1"/>
      <c r="V1580" s="1" t="s">
        <v>13760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6570</v>
      </c>
      <c r="G1581" s="1" t="s">
        <v>8170</v>
      </c>
      <c r="H1581" s="1" t="s">
        <v>9749</v>
      </c>
      <c r="I1581" s="1" t="s">
        <v>11375</v>
      </c>
      <c r="J1581" s="1"/>
      <c r="K1581" s="1" t="s">
        <v>23142</v>
      </c>
      <c r="L1581" s="1" t="s">
        <v>1579</v>
      </c>
      <c r="M1581" s="1" t="s">
        <v>13043</v>
      </c>
      <c r="N1581" s="1" t="s">
        <v>13135</v>
      </c>
      <c r="O1581" s="1" t="s">
        <v>1579</v>
      </c>
      <c r="P1581" s="1" t="s">
        <v>23168</v>
      </c>
      <c r="Q1581" s="1" t="s">
        <v>23168</v>
      </c>
      <c r="R1581" s="1" t="s">
        <v>13750</v>
      </c>
      <c r="S1581" s="1" t="s">
        <v>1579</v>
      </c>
      <c r="T1581" s="1"/>
      <c r="U1581" s="1"/>
      <c r="V1581" s="1" t="s">
        <v>13760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6571</v>
      </c>
      <c r="G1582" s="1" t="s">
        <v>8171</v>
      </c>
      <c r="H1582" s="1" t="s">
        <v>9751</v>
      </c>
      <c r="I1582" s="1" t="s">
        <v>11376</v>
      </c>
      <c r="J1582" s="1"/>
      <c r="K1582" s="1" t="s">
        <v>23142</v>
      </c>
      <c r="L1582" s="1" t="s">
        <v>1580</v>
      </c>
      <c r="M1582" s="1" t="s">
        <v>13044</v>
      </c>
      <c r="N1582" s="1" t="s">
        <v>13135</v>
      </c>
      <c r="O1582" s="1" t="s">
        <v>1580</v>
      </c>
      <c r="P1582" s="1" t="s">
        <v>23168</v>
      </c>
      <c r="Q1582" s="1" t="s">
        <v>23168</v>
      </c>
      <c r="R1582" s="1" t="s">
        <v>13750</v>
      </c>
      <c r="S1582" s="1" t="s">
        <v>1580</v>
      </c>
      <c r="T1582" s="1"/>
      <c r="U1582" s="1"/>
      <c r="V1582" s="1" t="s">
        <v>13760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6572</v>
      </c>
      <c r="G1583" s="1" t="s">
        <v>8172</v>
      </c>
      <c r="H1583" s="1" t="s">
        <v>9752</v>
      </c>
      <c r="I1583" s="1" t="s">
        <v>11377</v>
      </c>
      <c r="J1583" s="1"/>
      <c r="K1583" s="1" t="s">
        <v>23142</v>
      </c>
      <c r="L1583" s="1" t="s">
        <v>1581</v>
      </c>
      <c r="M1583" s="1" t="s">
        <v>13045</v>
      </c>
      <c r="N1583" s="1" t="s">
        <v>13135</v>
      </c>
      <c r="O1583" s="1" t="s">
        <v>1581</v>
      </c>
      <c r="P1583" s="1" t="s">
        <v>23168</v>
      </c>
      <c r="Q1583" s="1" t="s">
        <v>23168</v>
      </c>
      <c r="R1583" s="1" t="s">
        <v>13750</v>
      </c>
      <c r="S1583" s="1" t="s">
        <v>1581</v>
      </c>
      <c r="T1583" s="1"/>
      <c r="U1583" s="1"/>
      <c r="V1583" s="1" t="s">
        <v>13760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6573</v>
      </c>
      <c r="G1584" s="1" t="s">
        <v>8173</v>
      </c>
      <c r="H1584" s="1" t="s">
        <v>9753</v>
      </c>
      <c r="I1584" s="1" t="s">
        <v>11378</v>
      </c>
      <c r="J1584" s="1"/>
      <c r="K1584" s="1" t="s">
        <v>23142</v>
      </c>
      <c r="L1584" s="1" t="s">
        <v>1582</v>
      </c>
      <c r="M1584" s="1" t="s">
        <v>13046</v>
      </c>
      <c r="N1584" s="1" t="s">
        <v>13135</v>
      </c>
      <c r="O1584" s="1" t="s">
        <v>1582</v>
      </c>
      <c r="P1584" s="1" t="s">
        <v>23168</v>
      </c>
      <c r="Q1584" s="1" t="s">
        <v>23168</v>
      </c>
      <c r="R1584" s="1" t="s">
        <v>13750</v>
      </c>
      <c r="S1584" s="1" t="s">
        <v>1582</v>
      </c>
      <c r="T1584" s="1"/>
      <c r="U1584" s="1"/>
      <c r="V1584" s="1" t="s">
        <v>13760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6574</v>
      </c>
      <c r="G1585" s="1" t="s">
        <v>8174</v>
      </c>
      <c r="H1585" s="1" t="s">
        <v>9754</v>
      </c>
      <c r="I1585" s="1" t="s">
        <v>11379</v>
      </c>
      <c r="J1585" s="1"/>
      <c r="K1585" s="1" t="s">
        <v>23142</v>
      </c>
      <c r="L1585" s="1" t="s">
        <v>1583</v>
      </c>
      <c r="M1585" s="1" t="s">
        <v>13047</v>
      </c>
      <c r="N1585" s="1" t="s">
        <v>13135</v>
      </c>
      <c r="O1585" s="1" t="s">
        <v>1583</v>
      </c>
      <c r="P1585" s="1" t="s">
        <v>23168</v>
      </c>
      <c r="Q1585" s="1" t="s">
        <v>23168</v>
      </c>
      <c r="R1585" s="1" t="s">
        <v>13750</v>
      </c>
      <c r="S1585" s="1" t="s">
        <v>1583</v>
      </c>
      <c r="T1585" s="1"/>
      <c r="U1585" s="1"/>
      <c r="V1585" s="1" t="s">
        <v>13760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6575</v>
      </c>
      <c r="G1586" s="1" t="s">
        <v>8175</v>
      </c>
      <c r="H1586" s="1" t="s">
        <v>9755</v>
      </c>
      <c r="I1586" s="1" t="s">
        <v>11380</v>
      </c>
      <c r="J1586" s="1"/>
      <c r="K1586" s="1" t="s">
        <v>23142</v>
      </c>
      <c r="L1586" s="1" t="s">
        <v>1584</v>
      </c>
      <c r="M1586" s="1" t="s">
        <v>13048</v>
      </c>
      <c r="N1586" s="1" t="s">
        <v>13135</v>
      </c>
      <c r="O1586" s="1" t="s">
        <v>1584</v>
      </c>
      <c r="P1586" s="1" t="s">
        <v>23168</v>
      </c>
      <c r="Q1586" s="1" t="s">
        <v>23168</v>
      </c>
      <c r="R1586" s="1" t="s">
        <v>13750</v>
      </c>
      <c r="S1586" s="1" t="s">
        <v>1584</v>
      </c>
      <c r="T1586" s="1"/>
      <c r="U1586" s="1"/>
      <c r="V1586" s="1" t="s">
        <v>13760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6576</v>
      </c>
      <c r="G1587" s="1" t="s">
        <v>8176</v>
      </c>
      <c r="H1587" s="1" t="s">
        <v>9756</v>
      </c>
      <c r="I1587" s="1" t="s">
        <v>11381</v>
      </c>
      <c r="J1587" s="1"/>
      <c r="K1587" s="1" t="s">
        <v>23142</v>
      </c>
      <c r="L1587" s="1" t="s">
        <v>1585</v>
      </c>
      <c r="M1587" s="1" t="s">
        <v>13049</v>
      </c>
      <c r="N1587" s="1" t="s">
        <v>13135</v>
      </c>
      <c r="O1587" s="1" t="s">
        <v>1585</v>
      </c>
      <c r="P1587" s="1" t="s">
        <v>23168</v>
      </c>
      <c r="Q1587" s="1" t="s">
        <v>23168</v>
      </c>
      <c r="R1587" s="1" t="s">
        <v>13750</v>
      </c>
      <c r="S1587" s="1" t="s">
        <v>1585</v>
      </c>
      <c r="T1587" s="1"/>
      <c r="U1587" s="1"/>
      <c r="V1587" s="1" t="s">
        <v>13760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6577</v>
      </c>
      <c r="G1588" s="1" t="s">
        <v>8177</v>
      </c>
      <c r="H1588" s="1" t="s">
        <v>9757</v>
      </c>
      <c r="I1588" s="1" t="s">
        <v>11382</v>
      </c>
      <c r="J1588" s="1"/>
      <c r="K1588" s="1" t="s">
        <v>23142</v>
      </c>
      <c r="L1588" s="1" t="s">
        <v>1586</v>
      </c>
      <c r="M1588" s="1" t="s">
        <v>13050</v>
      </c>
      <c r="N1588" s="1" t="s">
        <v>13135</v>
      </c>
      <c r="O1588" s="1" t="s">
        <v>1586</v>
      </c>
      <c r="P1588" s="1" t="s">
        <v>23168</v>
      </c>
      <c r="Q1588" s="1" t="s">
        <v>23168</v>
      </c>
      <c r="R1588" s="1" t="s">
        <v>13750</v>
      </c>
      <c r="S1588" s="1" t="s">
        <v>1586</v>
      </c>
      <c r="T1588" s="1"/>
      <c r="U1588" s="1"/>
      <c r="V1588" s="1" t="s">
        <v>13760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4973</v>
      </c>
      <c r="G1589" s="1" t="s">
        <v>8178</v>
      </c>
      <c r="H1589" s="1" t="s">
        <v>9758</v>
      </c>
      <c r="I1589" s="1" t="s">
        <v>11383</v>
      </c>
      <c r="J1589" s="1"/>
      <c r="K1589" s="1" t="s">
        <v>23142</v>
      </c>
      <c r="L1589" s="1" t="s">
        <v>1587</v>
      </c>
      <c r="M1589" s="1" t="s">
        <v>13051</v>
      </c>
      <c r="N1589" s="1" t="s">
        <v>13135</v>
      </c>
      <c r="O1589" s="1" t="s">
        <v>1587</v>
      </c>
      <c r="P1589" s="1" t="s">
        <v>23168</v>
      </c>
      <c r="Q1589" s="1" t="s">
        <v>23168</v>
      </c>
      <c r="R1589" s="1" t="s">
        <v>13750</v>
      </c>
      <c r="S1589" s="1" t="s">
        <v>1587</v>
      </c>
      <c r="T1589" s="1"/>
      <c r="U1589" s="1"/>
      <c r="V1589" s="1" t="s">
        <v>13760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6578</v>
      </c>
      <c r="G1590" s="1" t="s">
        <v>8179</v>
      </c>
      <c r="H1590" s="1" t="s">
        <v>9759</v>
      </c>
      <c r="I1590" s="1" t="s">
        <v>11384</v>
      </c>
      <c r="J1590" s="1"/>
      <c r="K1590" s="1" t="s">
        <v>23142</v>
      </c>
      <c r="L1590" s="1" t="s">
        <v>1588</v>
      </c>
      <c r="M1590" s="1" t="s">
        <v>13052</v>
      </c>
      <c r="N1590" s="1" t="s">
        <v>13135</v>
      </c>
      <c r="O1590" s="1" t="s">
        <v>1588</v>
      </c>
      <c r="P1590" s="1" t="s">
        <v>23168</v>
      </c>
      <c r="Q1590" s="1" t="s">
        <v>23168</v>
      </c>
      <c r="R1590" s="1" t="s">
        <v>13750</v>
      </c>
      <c r="S1590" s="1" t="s">
        <v>1588</v>
      </c>
      <c r="T1590" s="1"/>
      <c r="U1590" s="1"/>
      <c r="V1590" s="1" t="s">
        <v>13760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6579</v>
      </c>
      <c r="G1591" s="1" t="s">
        <v>8180</v>
      </c>
      <c r="H1591" s="1" t="s">
        <v>9760</v>
      </c>
      <c r="I1591" s="1" t="s">
        <v>11385</v>
      </c>
      <c r="J1591" s="1"/>
      <c r="K1591" s="1" t="s">
        <v>23142</v>
      </c>
      <c r="L1591" s="1" t="s">
        <v>1589</v>
      </c>
      <c r="M1591" s="1" t="s">
        <v>13053</v>
      </c>
      <c r="N1591" s="1" t="s">
        <v>13135</v>
      </c>
      <c r="O1591" s="1" t="s">
        <v>1589</v>
      </c>
      <c r="P1591" s="1" t="s">
        <v>23168</v>
      </c>
      <c r="Q1591" s="1" t="s">
        <v>23168</v>
      </c>
      <c r="R1591" s="1" t="s">
        <v>13750</v>
      </c>
      <c r="S1591" s="1" t="s">
        <v>1589</v>
      </c>
      <c r="T1591" s="1"/>
      <c r="U1591" s="1"/>
      <c r="V1591" s="1" t="s">
        <v>13760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6580</v>
      </c>
      <c r="G1592" s="1" t="s">
        <v>8181</v>
      </c>
      <c r="H1592" s="1" t="s">
        <v>9761</v>
      </c>
      <c r="I1592" s="1" t="s">
        <v>11386</v>
      </c>
      <c r="J1592" s="1"/>
      <c r="K1592" s="1" t="s">
        <v>23142</v>
      </c>
      <c r="L1592" s="1" t="s">
        <v>1590</v>
      </c>
      <c r="M1592" s="1" t="s">
        <v>13054</v>
      </c>
      <c r="N1592" s="1" t="s">
        <v>13135</v>
      </c>
      <c r="O1592" s="1" t="s">
        <v>1590</v>
      </c>
      <c r="P1592" s="1" t="s">
        <v>23168</v>
      </c>
      <c r="Q1592" s="1" t="s">
        <v>23168</v>
      </c>
      <c r="R1592" s="1" t="s">
        <v>13750</v>
      </c>
      <c r="S1592" s="1" t="s">
        <v>1590</v>
      </c>
      <c r="T1592" s="1"/>
      <c r="U1592" s="1"/>
      <c r="V1592" s="1" t="s">
        <v>13760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6581</v>
      </c>
      <c r="G1593" s="1" t="s">
        <v>8182</v>
      </c>
      <c r="H1593" s="1" t="s">
        <v>9762</v>
      </c>
      <c r="I1593" s="1" t="s">
        <v>11387</v>
      </c>
      <c r="J1593" s="1"/>
      <c r="K1593" s="1" t="s">
        <v>23142</v>
      </c>
      <c r="L1593" s="1" t="s">
        <v>1591</v>
      </c>
      <c r="M1593" s="1" t="s">
        <v>13055</v>
      </c>
      <c r="N1593" s="1" t="s">
        <v>13135</v>
      </c>
      <c r="O1593" s="1" t="s">
        <v>1591</v>
      </c>
      <c r="P1593" s="1" t="s">
        <v>23168</v>
      </c>
      <c r="Q1593" s="1" t="s">
        <v>23168</v>
      </c>
      <c r="R1593" s="1" t="s">
        <v>13750</v>
      </c>
      <c r="S1593" s="1" t="s">
        <v>1591</v>
      </c>
      <c r="T1593" s="1"/>
      <c r="U1593" s="1"/>
      <c r="V1593" s="1" t="s">
        <v>13760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6582</v>
      </c>
      <c r="G1594" s="1" t="s">
        <v>8183</v>
      </c>
      <c r="H1594" s="1" t="s">
        <v>9763</v>
      </c>
      <c r="I1594" s="1" t="s">
        <v>11388</v>
      </c>
      <c r="J1594" s="1"/>
      <c r="K1594" s="1" t="s">
        <v>23142</v>
      </c>
      <c r="L1594" s="1" t="s">
        <v>1592</v>
      </c>
      <c r="M1594" s="1" t="s">
        <v>13056</v>
      </c>
      <c r="N1594" s="1" t="s">
        <v>13135</v>
      </c>
      <c r="O1594" s="1" t="s">
        <v>1592</v>
      </c>
      <c r="P1594" s="1" t="s">
        <v>23168</v>
      </c>
      <c r="Q1594" s="1" t="s">
        <v>23168</v>
      </c>
      <c r="R1594" s="1" t="s">
        <v>13750</v>
      </c>
      <c r="S1594" s="1" t="s">
        <v>1592</v>
      </c>
      <c r="T1594" s="1"/>
      <c r="U1594" s="1"/>
      <c r="V1594" s="1" t="s">
        <v>13760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6583</v>
      </c>
      <c r="G1595" s="1" t="s">
        <v>8184</v>
      </c>
      <c r="H1595" s="1" t="s">
        <v>9764</v>
      </c>
      <c r="I1595" s="1" t="s">
        <v>11389</v>
      </c>
      <c r="J1595" s="1"/>
      <c r="K1595" s="1" t="s">
        <v>23142</v>
      </c>
      <c r="L1595" s="1" t="s">
        <v>1593</v>
      </c>
      <c r="M1595" s="1" t="s">
        <v>13057</v>
      </c>
      <c r="N1595" s="1" t="s">
        <v>13135</v>
      </c>
      <c r="O1595" s="1" t="s">
        <v>1593</v>
      </c>
      <c r="P1595" s="1" t="s">
        <v>23168</v>
      </c>
      <c r="Q1595" s="1" t="s">
        <v>23168</v>
      </c>
      <c r="R1595" s="1" t="s">
        <v>13750</v>
      </c>
      <c r="S1595" s="1" t="s">
        <v>1593</v>
      </c>
      <c r="T1595" s="1"/>
      <c r="U1595" s="1"/>
      <c r="V1595" s="1" t="s">
        <v>13760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6584</v>
      </c>
      <c r="G1596" s="1" t="s">
        <v>8185</v>
      </c>
      <c r="H1596" s="1" t="s">
        <v>9765</v>
      </c>
      <c r="I1596" s="1" t="s">
        <v>11390</v>
      </c>
      <c r="J1596" s="1"/>
      <c r="K1596" s="1" t="s">
        <v>23142</v>
      </c>
      <c r="L1596" s="1" t="s">
        <v>1594</v>
      </c>
      <c r="M1596" s="1" t="s">
        <v>13058</v>
      </c>
      <c r="N1596" s="1" t="s">
        <v>13135</v>
      </c>
      <c r="O1596" s="1" t="s">
        <v>1594</v>
      </c>
      <c r="P1596" s="1" t="s">
        <v>23168</v>
      </c>
      <c r="Q1596" s="1" t="s">
        <v>23168</v>
      </c>
      <c r="R1596" s="1" t="s">
        <v>13750</v>
      </c>
      <c r="S1596" s="1" t="s">
        <v>1594</v>
      </c>
      <c r="T1596" s="1"/>
      <c r="U1596" s="1"/>
      <c r="V1596" s="1" t="s">
        <v>13760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6585</v>
      </c>
      <c r="G1597" s="1" t="s">
        <v>8186</v>
      </c>
      <c r="H1597" s="1" t="s">
        <v>9766</v>
      </c>
      <c r="I1597" s="1" t="s">
        <v>11391</v>
      </c>
      <c r="J1597" s="1"/>
      <c r="K1597" s="1" t="s">
        <v>23142</v>
      </c>
      <c r="L1597" s="1" t="s">
        <v>1595</v>
      </c>
      <c r="M1597" s="1" t="s">
        <v>13059</v>
      </c>
      <c r="N1597" s="1" t="s">
        <v>13135</v>
      </c>
      <c r="O1597" s="1" t="s">
        <v>1595</v>
      </c>
      <c r="P1597" s="1" t="s">
        <v>23168</v>
      </c>
      <c r="Q1597" s="1" t="s">
        <v>23168</v>
      </c>
      <c r="R1597" s="1" t="s">
        <v>13750</v>
      </c>
      <c r="S1597" s="1" t="s">
        <v>1595</v>
      </c>
      <c r="T1597" s="1"/>
      <c r="U1597" s="1"/>
      <c r="V1597" s="1" t="s">
        <v>13760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8187</v>
      </c>
      <c r="H1598" s="1" t="s">
        <v>9767</v>
      </c>
      <c r="I1598" s="1" t="s">
        <v>11392</v>
      </c>
      <c r="J1598" s="1"/>
      <c r="K1598" s="1" t="s">
        <v>23142</v>
      </c>
      <c r="L1598" s="1" t="s">
        <v>1596</v>
      </c>
      <c r="M1598" s="1" t="s">
        <v>13060</v>
      </c>
      <c r="N1598" s="1" t="s">
        <v>13135</v>
      </c>
      <c r="O1598" s="1" t="s">
        <v>1596</v>
      </c>
      <c r="P1598" s="1" t="s">
        <v>23168</v>
      </c>
      <c r="Q1598" s="1" t="s">
        <v>23168</v>
      </c>
      <c r="R1598" s="1" t="s">
        <v>13750</v>
      </c>
      <c r="S1598" s="1" t="s">
        <v>1596</v>
      </c>
      <c r="T1598" s="1"/>
      <c r="U1598" s="1"/>
      <c r="V1598" s="1" t="s">
        <v>13760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6586</v>
      </c>
      <c r="G1599" s="1" t="s">
        <v>8188</v>
      </c>
      <c r="H1599" s="1" t="s">
        <v>9768</v>
      </c>
      <c r="I1599" s="1" t="s">
        <v>11393</v>
      </c>
      <c r="J1599" s="1"/>
      <c r="K1599" s="1" t="s">
        <v>23142</v>
      </c>
      <c r="L1599" s="1" t="s">
        <v>1597</v>
      </c>
      <c r="M1599" s="1" t="s">
        <v>13061</v>
      </c>
      <c r="N1599" s="1" t="s">
        <v>13135</v>
      </c>
      <c r="O1599" s="1" t="s">
        <v>1597</v>
      </c>
      <c r="P1599" s="1" t="s">
        <v>23168</v>
      </c>
      <c r="Q1599" s="1" t="s">
        <v>23168</v>
      </c>
      <c r="R1599" s="1" t="s">
        <v>13750</v>
      </c>
      <c r="S1599" s="1" t="s">
        <v>1597</v>
      </c>
      <c r="T1599" s="1"/>
      <c r="U1599" s="1"/>
      <c r="V1599" s="1" t="s">
        <v>13760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6587</v>
      </c>
      <c r="G1600" s="1" t="s">
        <v>4984</v>
      </c>
      <c r="H1600" s="1" t="s">
        <v>9769</v>
      </c>
      <c r="I1600" s="1" t="s">
        <v>11394</v>
      </c>
      <c r="J1600" s="1"/>
      <c r="K1600" s="1" t="s">
        <v>23142</v>
      </c>
      <c r="L1600" s="1" t="s">
        <v>1598</v>
      </c>
      <c r="M1600" s="1" t="s">
        <v>13062</v>
      </c>
      <c r="N1600" s="1" t="s">
        <v>13135</v>
      </c>
      <c r="O1600" s="1" t="s">
        <v>1598</v>
      </c>
      <c r="P1600" s="1" t="s">
        <v>23168</v>
      </c>
      <c r="Q1600" s="1" t="s">
        <v>23168</v>
      </c>
      <c r="R1600" s="1" t="s">
        <v>13750</v>
      </c>
      <c r="S1600" s="1" t="s">
        <v>1598</v>
      </c>
      <c r="T1600" s="1"/>
      <c r="U1600" s="1"/>
      <c r="V1600" s="1" t="s">
        <v>13760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6588</v>
      </c>
      <c r="G1601" s="1" t="s">
        <v>8189</v>
      </c>
      <c r="H1601" s="1" t="s">
        <v>9770</v>
      </c>
      <c r="I1601" s="1" t="s">
        <v>11395</v>
      </c>
      <c r="J1601" s="1"/>
      <c r="K1601" s="1" t="s">
        <v>23142</v>
      </c>
      <c r="L1601" s="1" t="s">
        <v>1599</v>
      </c>
      <c r="M1601" s="1" t="s">
        <v>13063</v>
      </c>
      <c r="N1601" s="1" t="s">
        <v>13135</v>
      </c>
      <c r="O1601" s="1" t="s">
        <v>1599</v>
      </c>
      <c r="P1601" s="1" t="s">
        <v>23168</v>
      </c>
      <c r="Q1601" s="1" t="s">
        <v>23168</v>
      </c>
      <c r="R1601" s="1" t="s">
        <v>13750</v>
      </c>
      <c r="S1601" s="1" t="s">
        <v>1599</v>
      </c>
      <c r="T1601" s="1"/>
      <c r="U1601" s="1"/>
      <c r="V1601" s="1" t="s">
        <v>13760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6589</v>
      </c>
      <c r="G1602" s="1" t="s">
        <v>8190</v>
      </c>
      <c r="H1602" s="1" t="s">
        <v>9771</v>
      </c>
      <c r="I1602" s="1" t="s">
        <v>11396</v>
      </c>
      <c r="J1602" s="1"/>
      <c r="K1602" s="1" t="s">
        <v>23142</v>
      </c>
      <c r="L1602" s="1" t="s">
        <v>1600</v>
      </c>
      <c r="M1602" s="1" t="s">
        <v>13064</v>
      </c>
      <c r="N1602" s="1" t="s">
        <v>13135</v>
      </c>
      <c r="O1602" s="1" t="s">
        <v>1600</v>
      </c>
      <c r="P1602" s="1" t="s">
        <v>23168</v>
      </c>
      <c r="Q1602" s="1" t="s">
        <v>23168</v>
      </c>
      <c r="R1602" s="1" t="s">
        <v>13750</v>
      </c>
      <c r="S1602" s="1" t="s">
        <v>1600</v>
      </c>
      <c r="T1602" s="1"/>
      <c r="U1602" s="1"/>
      <c r="V1602" s="1" t="s">
        <v>13760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6590</v>
      </c>
      <c r="G1603" s="1" t="s">
        <v>8191</v>
      </c>
      <c r="H1603" s="1" t="s">
        <v>8191</v>
      </c>
      <c r="I1603" s="1" t="s">
        <v>11397</v>
      </c>
      <c r="J1603" s="1"/>
      <c r="K1603" s="1" t="s">
        <v>23142</v>
      </c>
      <c r="L1603" s="1" t="s">
        <v>1601</v>
      </c>
      <c r="M1603" s="1" t="s">
        <v>13065</v>
      </c>
      <c r="N1603" s="1" t="s">
        <v>13135</v>
      </c>
      <c r="O1603" s="1" t="s">
        <v>1601</v>
      </c>
      <c r="P1603" s="1" t="s">
        <v>23168</v>
      </c>
      <c r="Q1603" s="1" t="s">
        <v>23168</v>
      </c>
      <c r="R1603" s="1" t="s">
        <v>13750</v>
      </c>
      <c r="S1603" s="1" t="s">
        <v>1601</v>
      </c>
      <c r="T1603" s="1"/>
      <c r="U1603" s="1"/>
      <c r="V1603" s="1" t="s">
        <v>13760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6591</v>
      </c>
      <c r="G1604" s="1" t="s">
        <v>8192</v>
      </c>
      <c r="H1604" s="1" t="s">
        <v>9772</v>
      </c>
      <c r="I1604" s="1" t="s">
        <v>11398</v>
      </c>
      <c r="J1604" s="1"/>
      <c r="K1604" s="1" t="s">
        <v>23142</v>
      </c>
      <c r="L1604" s="1" t="s">
        <v>1602</v>
      </c>
      <c r="M1604" s="1" t="s">
        <v>13066</v>
      </c>
      <c r="N1604" s="1" t="s">
        <v>13135</v>
      </c>
      <c r="O1604" s="1" t="s">
        <v>1602</v>
      </c>
      <c r="P1604" s="1" t="s">
        <v>23168</v>
      </c>
      <c r="Q1604" s="1" t="s">
        <v>23168</v>
      </c>
      <c r="R1604" s="1" t="s">
        <v>13750</v>
      </c>
      <c r="S1604" s="1" t="s">
        <v>1602</v>
      </c>
      <c r="T1604" s="1"/>
      <c r="U1604" s="1"/>
      <c r="V1604" s="1" t="s">
        <v>13760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6592</v>
      </c>
      <c r="G1605" s="1" t="s">
        <v>8193</v>
      </c>
      <c r="H1605" s="1" t="s">
        <v>9773</v>
      </c>
      <c r="I1605" s="1" t="s">
        <v>11399</v>
      </c>
      <c r="J1605" s="1"/>
      <c r="K1605" s="1" t="s">
        <v>23142</v>
      </c>
      <c r="L1605" s="1" t="s">
        <v>1603</v>
      </c>
      <c r="M1605" s="1" t="s">
        <v>13067</v>
      </c>
      <c r="N1605" s="1" t="s">
        <v>13135</v>
      </c>
      <c r="O1605" s="1" t="s">
        <v>1603</v>
      </c>
      <c r="P1605" s="1" t="s">
        <v>23168</v>
      </c>
      <c r="Q1605" s="1" t="s">
        <v>23168</v>
      </c>
      <c r="R1605" s="1" t="s">
        <v>13750</v>
      </c>
      <c r="S1605" s="1" t="s">
        <v>1603</v>
      </c>
      <c r="T1605" s="1"/>
      <c r="U1605" s="1"/>
      <c r="V1605" s="1" t="s">
        <v>13760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6585</v>
      </c>
      <c r="G1606" s="1" t="s">
        <v>8194</v>
      </c>
      <c r="H1606" s="1" t="s">
        <v>9766</v>
      </c>
      <c r="I1606" s="1" t="s">
        <v>11400</v>
      </c>
      <c r="J1606" s="1"/>
      <c r="K1606" s="1" t="s">
        <v>23142</v>
      </c>
      <c r="L1606" s="1" t="s">
        <v>1604</v>
      </c>
      <c r="M1606" s="1" t="s">
        <v>13068</v>
      </c>
      <c r="N1606" s="1" t="s">
        <v>13135</v>
      </c>
      <c r="O1606" s="1" t="s">
        <v>1604</v>
      </c>
      <c r="P1606" s="1" t="s">
        <v>23168</v>
      </c>
      <c r="Q1606" s="1" t="s">
        <v>23168</v>
      </c>
      <c r="R1606" s="1" t="s">
        <v>13750</v>
      </c>
      <c r="S1606" s="1" t="s">
        <v>1604</v>
      </c>
      <c r="T1606" s="1"/>
      <c r="U1606" s="1"/>
      <c r="V1606" s="1" t="s">
        <v>13760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6593</v>
      </c>
      <c r="G1607" s="1" t="s">
        <v>8195</v>
      </c>
      <c r="H1607" s="1" t="s">
        <v>9774</v>
      </c>
      <c r="I1607" s="1" t="s">
        <v>11401</v>
      </c>
      <c r="J1607" s="1"/>
      <c r="K1607" s="1" t="s">
        <v>23142</v>
      </c>
      <c r="L1607" s="1" t="s">
        <v>1605</v>
      </c>
      <c r="M1607" s="1" t="s">
        <v>13069</v>
      </c>
      <c r="N1607" s="1" t="s">
        <v>13135</v>
      </c>
      <c r="O1607" s="1" t="s">
        <v>1605</v>
      </c>
      <c r="P1607" s="1" t="s">
        <v>23168</v>
      </c>
      <c r="Q1607" s="1" t="s">
        <v>23168</v>
      </c>
      <c r="R1607" s="1" t="s">
        <v>13750</v>
      </c>
      <c r="S1607" s="1" t="s">
        <v>1605</v>
      </c>
      <c r="T1607" s="1"/>
      <c r="U1607" s="1"/>
      <c r="V1607" s="1" t="s">
        <v>13760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6594</v>
      </c>
      <c r="G1608" s="1" t="s">
        <v>8196</v>
      </c>
      <c r="H1608" s="1" t="s">
        <v>9775</v>
      </c>
      <c r="I1608" s="1" t="s">
        <v>11402</v>
      </c>
      <c r="J1608" s="1"/>
      <c r="K1608" s="1" t="s">
        <v>23142</v>
      </c>
      <c r="L1608" s="1" t="s">
        <v>1606</v>
      </c>
      <c r="M1608" s="1" t="s">
        <v>13070</v>
      </c>
      <c r="N1608" s="1" t="s">
        <v>13135</v>
      </c>
      <c r="O1608" s="1" t="s">
        <v>1606</v>
      </c>
      <c r="P1608" s="1" t="s">
        <v>23168</v>
      </c>
      <c r="Q1608" s="1" t="s">
        <v>23168</v>
      </c>
      <c r="R1608" s="1" t="s">
        <v>13750</v>
      </c>
      <c r="S1608" s="1" t="s">
        <v>1606</v>
      </c>
      <c r="T1608" s="1"/>
      <c r="U1608" s="1"/>
      <c r="V1608" s="1" t="s">
        <v>13760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6595</v>
      </c>
      <c r="G1609" s="1" t="s">
        <v>8197</v>
      </c>
      <c r="H1609" s="1" t="s">
        <v>9776</v>
      </c>
      <c r="I1609" s="1" t="s">
        <v>11403</v>
      </c>
      <c r="J1609" s="1"/>
      <c r="K1609" s="1" t="s">
        <v>23142</v>
      </c>
      <c r="L1609" s="1" t="s">
        <v>1607</v>
      </c>
      <c r="M1609" s="1" t="s">
        <v>13071</v>
      </c>
      <c r="N1609" s="1" t="s">
        <v>13135</v>
      </c>
      <c r="O1609" s="1" t="s">
        <v>1607</v>
      </c>
      <c r="P1609" s="1" t="s">
        <v>23168</v>
      </c>
      <c r="Q1609" s="1" t="s">
        <v>23168</v>
      </c>
      <c r="R1609" s="1" t="s">
        <v>13750</v>
      </c>
      <c r="S1609" s="1" t="s">
        <v>1607</v>
      </c>
      <c r="T1609" s="1"/>
      <c r="U1609" s="1"/>
      <c r="V1609" s="1" t="s">
        <v>13760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6596</v>
      </c>
      <c r="G1610" s="1" t="s">
        <v>8198</v>
      </c>
      <c r="H1610" s="1" t="s">
        <v>9777</v>
      </c>
      <c r="I1610" s="1" t="s">
        <v>11404</v>
      </c>
      <c r="J1610" s="1"/>
      <c r="K1610" s="1" t="s">
        <v>23142</v>
      </c>
      <c r="L1610" s="1" t="s">
        <v>1608</v>
      </c>
      <c r="M1610" s="1" t="s">
        <v>13072</v>
      </c>
      <c r="N1610" s="1" t="s">
        <v>13135</v>
      </c>
      <c r="O1610" s="1" t="s">
        <v>1608</v>
      </c>
      <c r="P1610" s="1" t="s">
        <v>23168</v>
      </c>
      <c r="Q1610" s="1" t="s">
        <v>23168</v>
      </c>
      <c r="R1610" s="1" t="s">
        <v>13750</v>
      </c>
      <c r="S1610" s="1" t="s">
        <v>1608</v>
      </c>
      <c r="T1610" s="1"/>
      <c r="U1610" s="1"/>
      <c r="V1610" s="1" t="s">
        <v>13760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6597</v>
      </c>
      <c r="G1611" s="1" t="s">
        <v>8199</v>
      </c>
      <c r="H1611" s="1" t="s">
        <v>9778</v>
      </c>
      <c r="I1611" s="1" t="s">
        <v>11405</v>
      </c>
      <c r="J1611" s="1"/>
      <c r="K1611" s="1" t="s">
        <v>23142</v>
      </c>
      <c r="L1611" s="1" t="s">
        <v>1609</v>
      </c>
      <c r="M1611" s="1" t="s">
        <v>13073</v>
      </c>
      <c r="N1611" s="1" t="s">
        <v>13135</v>
      </c>
      <c r="O1611" s="1" t="s">
        <v>1609</v>
      </c>
      <c r="P1611" s="1" t="s">
        <v>23168</v>
      </c>
      <c r="Q1611" s="1" t="s">
        <v>23168</v>
      </c>
      <c r="R1611" s="1" t="s">
        <v>13750</v>
      </c>
      <c r="S1611" s="1" t="s">
        <v>1609</v>
      </c>
      <c r="T1611" s="1"/>
      <c r="U1611" s="1"/>
      <c r="V1611" s="1" t="s">
        <v>13760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6598</v>
      </c>
      <c r="G1612" s="1" t="s">
        <v>8200</v>
      </c>
      <c r="H1612" s="1" t="s">
        <v>9779</v>
      </c>
      <c r="I1612" s="1" t="s">
        <v>11406</v>
      </c>
      <c r="J1612" s="1"/>
      <c r="K1612" s="1" t="s">
        <v>23142</v>
      </c>
      <c r="L1612" s="1" t="s">
        <v>1610</v>
      </c>
      <c r="M1612" s="1" t="s">
        <v>13074</v>
      </c>
      <c r="N1612" s="1" t="s">
        <v>13135</v>
      </c>
      <c r="O1612" s="1" t="s">
        <v>1610</v>
      </c>
      <c r="P1612" s="1" t="s">
        <v>23168</v>
      </c>
      <c r="Q1612" s="1" t="s">
        <v>23168</v>
      </c>
      <c r="R1612" s="1" t="s">
        <v>13750</v>
      </c>
      <c r="S1612" s="1" t="s">
        <v>1610</v>
      </c>
      <c r="T1612" s="1"/>
      <c r="U1612" s="1"/>
      <c r="V1612" s="1" t="s">
        <v>13760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6599</v>
      </c>
      <c r="G1613" s="1" t="s">
        <v>8201</v>
      </c>
      <c r="H1613" s="1" t="s">
        <v>9780</v>
      </c>
      <c r="I1613" s="1" t="s">
        <v>11407</v>
      </c>
      <c r="J1613" s="1"/>
      <c r="K1613" s="1" t="s">
        <v>23142</v>
      </c>
      <c r="L1613" s="1" t="s">
        <v>1611</v>
      </c>
      <c r="M1613" s="1" t="s">
        <v>13075</v>
      </c>
      <c r="N1613" s="1" t="s">
        <v>13135</v>
      </c>
      <c r="O1613" s="1" t="s">
        <v>1611</v>
      </c>
      <c r="P1613" s="1" t="s">
        <v>23168</v>
      </c>
      <c r="Q1613" s="1" t="s">
        <v>23168</v>
      </c>
      <c r="R1613" s="1" t="s">
        <v>13750</v>
      </c>
      <c r="S1613" s="1" t="s">
        <v>1611</v>
      </c>
      <c r="T1613" s="1"/>
      <c r="U1613" s="1"/>
      <c r="V1613" s="1" t="s">
        <v>13760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6600</v>
      </c>
      <c r="G1614" s="1" t="s">
        <v>8202</v>
      </c>
      <c r="H1614" s="1" t="s">
        <v>9781</v>
      </c>
      <c r="I1614" s="1" t="s">
        <v>11408</v>
      </c>
      <c r="J1614" s="1"/>
      <c r="K1614" s="1" t="s">
        <v>23142</v>
      </c>
      <c r="L1614" s="1" t="s">
        <v>1612</v>
      </c>
      <c r="M1614" s="1" t="s">
        <v>13076</v>
      </c>
      <c r="N1614" s="1" t="s">
        <v>13135</v>
      </c>
      <c r="O1614" s="1" t="s">
        <v>1612</v>
      </c>
      <c r="P1614" s="1" t="s">
        <v>23168</v>
      </c>
      <c r="Q1614" s="1" t="s">
        <v>23168</v>
      </c>
      <c r="R1614" s="1" t="s">
        <v>13750</v>
      </c>
      <c r="S1614" s="1" t="s">
        <v>1612</v>
      </c>
      <c r="T1614" s="1"/>
      <c r="U1614" s="1"/>
      <c r="V1614" s="1" t="s">
        <v>13760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8203</v>
      </c>
      <c r="H1615" s="1" t="s">
        <v>9782</v>
      </c>
      <c r="I1615" s="1" t="s">
        <v>11409</v>
      </c>
      <c r="J1615" s="1"/>
      <c r="K1615" s="1" t="s">
        <v>23142</v>
      </c>
      <c r="L1615" s="1" t="s">
        <v>1613</v>
      </c>
      <c r="M1615" s="1" t="s">
        <v>13077</v>
      </c>
      <c r="N1615" s="1" t="s">
        <v>13135</v>
      </c>
      <c r="O1615" s="1" t="s">
        <v>1613</v>
      </c>
      <c r="P1615" s="1" t="s">
        <v>23168</v>
      </c>
      <c r="Q1615" s="1" t="s">
        <v>23168</v>
      </c>
      <c r="R1615" s="1" t="s">
        <v>13750</v>
      </c>
      <c r="S1615" s="1" t="s">
        <v>1613</v>
      </c>
      <c r="T1615" s="1"/>
      <c r="U1615" s="1"/>
      <c r="V1615" s="1" t="s">
        <v>13760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6601</v>
      </c>
      <c r="G1616" s="1" t="s">
        <v>8204</v>
      </c>
      <c r="H1616" s="1" t="s">
        <v>9783</v>
      </c>
      <c r="I1616" s="1" t="s">
        <v>11410</v>
      </c>
      <c r="J1616" s="1"/>
      <c r="K1616" s="1" t="s">
        <v>23142</v>
      </c>
      <c r="L1616" s="1" t="s">
        <v>1614</v>
      </c>
      <c r="M1616" s="1" t="s">
        <v>13078</v>
      </c>
      <c r="N1616" s="1" t="s">
        <v>13135</v>
      </c>
      <c r="O1616" s="1" t="s">
        <v>1614</v>
      </c>
      <c r="P1616" s="1" t="s">
        <v>23168</v>
      </c>
      <c r="Q1616" s="1" t="s">
        <v>23168</v>
      </c>
      <c r="R1616" s="1" t="s">
        <v>13750</v>
      </c>
      <c r="S1616" s="1" t="s">
        <v>1614</v>
      </c>
      <c r="T1616" s="1"/>
      <c r="U1616" s="1"/>
      <c r="V1616" s="1" t="s">
        <v>13760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6602</v>
      </c>
      <c r="G1617" s="1" t="s">
        <v>8205</v>
      </c>
      <c r="H1617" s="1" t="s">
        <v>9784</v>
      </c>
      <c r="I1617" s="1" t="s">
        <v>11411</v>
      </c>
      <c r="J1617" s="1"/>
      <c r="K1617" s="1" t="s">
        <v>23142</v>
      </c>
      <c r="L1617" s="1" t="s">
        <v>1615</v>
      </c>
      <c r="M1617" s="1" t="s">
        <v>13079</v>
      </c>
      <c r="N1617" s="1" t="s">
        <v>13135</v>
      </c>
      <c r="O1617" s="1" t="s">
        <v>1615</v>
      </c>
      <c r="P1617" s="1" t="s">
        <v>23168</v>
      </c>
      <c r="Q1617" s="1" t="s">
        <v>23168</v>
      </c>
      <c r="R1617" s="1" t="s">
        <v>13750</v>
      </c>
      <c r="S1617" s="1" t="s">
        <v>1615</v>
      </c>
      <c r="T1617" s="1"/>
      <c r="U1617" s="1"/>
      <c r="V1617" s="1" t="s">
        <v>13760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6603</v>
      </c>
      <c r="G1618" s="1" t="s">
        <v>8206</v>
      </c>
      <c r="H1618" s="1" t="s">
        <v>9785</v>
      </c>
      <c r="I1618" s="1" t="s">
        <v>11412</v>
      </c>
      <c r="J1618" s="1"/>
      <c r="K1618" s="1" t="s">
        <v>23142</v>
      </c>
      <c r="L1618" s="1" t="s">
        <v>1616</v>
      </c>
      <c r="M1618" s="1" t="s">
        <v>13080</v>
      </c>
      <c r="N1618" s="1" t="s">
        <v>13135</v>
      </c>
      <c r="O1618" s="1" t="s">
        <v>1616</v>
      </c>
      <c r="P1618" s="1" t="s">
        <v>23168</v>
      </c>
      <c r="Q1618" s="1" t="s">
        <v>23168</v>
      </c>
      <c r="R1618" s="1" t="s">
        <v>13750</v>
      </c>
      <c r="S1618" s="1" t="s">
        <v>1616</v>
      </c>
      <c r="T1618" s="1"/>
      <c r="U1618" s="1"/>
      <c r="V1618" s="1" t="s">
        <v>13760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5003</v>
      </c>
      <c r="G1619" s="1" t="s">
        <v>8207</v>
      </c>
      <c r="H1619" s="1" t="s">
        <v>9763</v>
      </c>
      <c r="I1619" s="1" t="s">
        <v>11413</v>
      </c>
      <c r="J1619" s="1"/>
      <c r="K1619" s="1" t="s">
        <v>23142</v>
      </c>
      <c r="L1619" s="1" t="s">
        <v>1617</v>
      </c>
      <c r="M1619" s="1" t="s">
        <v>13081</v>
      </c>
      <c r="N1619" s="1" t="s">
        <v>13135</v>
      </c>
      <c r="O1619" s="1" t="s">
        <v>1617</v>
      </c>
      <c r="P1619" s="1" t="s">
        <v>23168</v>
      </c>
      <c r="Q1619" s="1" t="s">
        <v>23168</v>
      </c>
      <c r="R1619" s="1" t="s">
        <v>13750</v>
      </c>
      <c r="S1619" s="1" t="s">
        <v>1617</v>
      </c>
      <c r="T1619" s="1"/>
      <c r="U1619" s="1"/>
      <c r="V1619" s="1" t="s">
        <v>13760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6604</v>
      </c>
      <c r="G1620" s="1" t="s">
        <v>8208</v>
      </c>
      <c r="H1620" s="1" t="s">
        <v>9786</v>
      </c>
      <c r="I1620" s="1" t="s">
        <v>11414</v>
      </c>
      <c r="J1620" s="1"/>
      <c r="K1620" s="1" t="s">
        <v>23142</v>
      </c>
      <c r="L1620" s="1" t="s">
        <v>1618</v>
      </c>
      <c r="M1620" s="1" t="s">
        <v>13082</v>
      </c>
      <c r="N1620" s="1" t="s">
        <v>13135</v>
      </c>
      <c r="O1620" s="1" t="s">
        <v>1618</v>
      </c>
      <c r="P1620" s="1" t="s">
        <v>23168</v>
      </c>
      <c r="Q1620" s="1" t="s">
        <v>23168</v>
      </c>
      <c r="R1620" s="1" t="s">
        <v>13750</v>
      </c>
      <c r="S1620" s="1" t="s">
        <v>1618</v>
      </c>
      <c r="T1620" s="1"/>
      <c r="U1620" s="1"/>
      <c r="V1620" s="1" t="s">
        <v>13760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6605</v>
      </c>
      <c r="G1621" s="1" t="s">
        <v>8209</v>
      </c>
      <c r="H1621" s="1" t="s">
        <v>9787</v>
      </c>
      <c r="I1621" s="1" t="s">
        <v>11415</v>
      </c>
      <c r="J1621" s="1"/>
      <c r="K1621" s="1" t="s">
        <v>23142</v>
      </c>
      <c r="L1621" s="1" t="s">
        <v>1619</v>
      </c>
      <c r="M1621" s="1" t="s">
        <v>13083</v>
      </c>
      <c r="N1621" s="1" t="s">
        <v>13135</v>
      </c>
      <c r="O1621" s="1" t="s">
        <v>1619</v>
      </c>
      <c r="P1621" s="1" t="s">
        <v>23168</v>
      </c>
      <c r="Q1621" s="1" t="s">
        <v>23168</v>
      </c>
      <c r="R1621" s="1" t="s">
        <v>13750</v>
      </c>
      <c r="S1621" s="1" t="s">
        <v>1619</v>
      </c>
      <c r="T1621" s="1"/>
      <c r="U1621" s="1"/>
      <c r="V1621" s="1" t="s">
        <v>13760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6606</v>
      </c>
      <c r="G1622" s="1" t="s">
        <v>8210</v>
      </c>
      <c r="H1622" s="1" t="s">
        <v>9788</v>
      </c>
      <c r="I1622" s="1" t="s">
        <v>11416</v>
      </c>
      <c r="J1622" s="1"/>
      <c r="K1622" s="1" t="s">
        <v>23142</v>
      </c>
      <c r="L1622" s="1" t="s">
        <v>1620</v>
      </c>
      <c r="M1622" s="1" t="s">
        <v>13084</v>
      </c>
      <c r="N1622" s="1" t="s">
        <v>13135</v>
      </c>
      <c r="O1622" s="1" t="s">
        <v>1620</v>
      </c>
      <c r="P1622" s="1" t="s">
        <v>23168</v>
      </c>
      <c r="Q1622" s="1" t="s">
        <v>23168</v>
      </c>
      <c r="R1622" s="1" t="s">
        <v>13750</v>
      </c>
      <c r="S1622" s="1" t="s">
        <v>1620</v>
      </c>
      <c r="T1622" s="1"/>
      <c r="U1622" s="1"/>
      <c r="V1622" s="1" t="s">
        <v>13760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6607</v>
      </c>
      <c r="G1623" s="1" t="s">
        <v>8211</v>
      </c>
      <c r="H1623" s="1" t="s">
        <v>9789</v>
      </c>
      <c r="I1623" s="1" t="s">
        <v>11417</v>
      </c>
      <c r="J1623" s="1"/>
      <c r="K1623" s="1" t="s">
        <v>23142</v>
      </c>
      <c r="L1623" s="1" t="s">
        <v>1621</v>
      </c>
      <c r="M1623" s="1" t="s">
        <v>13085</v>
      </c>
      <c r="N1623" s="1" t="s">
        <v>13135</v>
      </c>
      <c r="O1623" s="1" t="s">
        <v>1621</v>
      </c>
      <c r="P1623" s="1" t="s">
        <v>23168</v>
      </c>
      <c r="Q1623" s="1" t="s">
        <v>23168</v>
      </c>
      <c r="R1623" s="1" t="s">
        <v>13750</v>
      </c>
      <c r="S1623" s="1" t="s">
        <v>1621</v>
      </c>
      <c r="T1623" s="1"/>
      <c r="U1623" s="1"/>
      <c r="V1623" s="1" t="s">
        <v>13760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6608</v>
      </c>
      <c r="G1624" s="1" t="s">
        <v>8212</v>
      </c>
      <c r="H1624" s="1" t="s">
        <v>9790</v>
      </c>
      <c r="I1624" s="1" t="s">
        <v>11418</v>
      </c>
      <c r="J1624" s="1"/>
      <c r="K1624" s="1" t="s">
        <v>23142</v>
      </c>
      <c r="L1624" s="1" t="s">
        <v>1622</v>
      </c>
      <c r="M1624" s="1" t="s">
        <v>13086</v>
      </c>
      <c r="N1624" s="1" t="s">
        <v>13135</v>
      </c>
      <c r="O1624" s="1" t="s">
        <v>1622</v>
      </c>
      <c r="P1624" s="1" t="s">
        <v>23168</v>
      </c>
      <c r="Q1624" s="1" t="s">
        <v>23168</v>
      </c>
      <c r="R1624" s="1" t="s">
        <v>13750</v>
      </c>
      <c r="S1624" s="1" t="s">
        <v>1622</v>
      </c>
      <c r="T1624" s="1"/>
      <c r="U1624" s="1"/>
      <c r="V1624" s="1" t="s">
        <v>13760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8213</v>
      </c>
      <c r="H1625" s="1" t="s">
        <v>9791</v>
      </c>
      <c r="I1625" s="1" t="s">
        <v>11419</v>
      </c>
      <c r="J1625" s="1"/>
      <c r="K1625" s="1" t="s">
        <v>23142</v>
      </c>
      <c r="L1625" s="1" t="s">
        <v>1623</v>
      </c>
      <c r="M1625" s="1" t="s">
        <v>13087</v>
      </c>
      <c r="N1625" s="1" t="s">
        <v>13135</v>
      </c>
      <c r="O1625" s="1" t="s">
        <v>1623</v>
      </c>
      <c r="P1625" s="1" t="s">
        <v>23168</v>
      </c>
      <c r="Q1625" s="1" t="s">
        <v>23168</v>
      </c>
      <c r="R1625" s="1" t="s">
        <v>13750</v>
      </c>
      <c r="S1625" s="1" t="s">
        <v>1623</v>
      </c>
      <c r="T1625" s="1"/>
      <c r="U1625" s="1"/>
      <c r="V1625" s="1" t="s">
        <v>13760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6609</v>
      </c>
      <c r="G1626" s="1" t="s">
        <v>8214</v>
      </c>
      <c r="H1626" s="1" t="s">
        <v>9792</v>
      </c>
      <c r="I1626" s="1" t="s">
        <v>11420</v>
      </c>
      <c r="J1626" s="1"/>
      <c r="K1626" s="1" t="s">
        <v>23142</v>
      </c>
      <c r="L1626" s="1" t="s">
        <v>1624</v>
      </c>
      <c r="M1626" s="1" t="s">
        <v>13088</v>
      </c>
      <c r="N1626" s="1" t="s">
        <v>13135</v>
      </c>
      <c r="O1626" s="1" t="s">
        <v>1624</v>
      </c>
      <c r="P1626" s="1" t="s">
        <v>23168</v>
      </c>
      <c r="Q1626" s="1" t="s">
        <v>23168</v>
      </c>
      <c r="R1626" s="1" t="s">
        <v>13750</v>
      </c>
      <c r="S1626" s="1" t="s">
        <v>1624</v>
      </c>
      <c r="T1626" s="1"/>
      <c r="U1626" s="1"/>
      <c r="V1626" s="1" t="s">
        <v>13760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6610</v>
      </c>
      <c r="G1627" s="1" t="s">
        <v>8215</v>
      </c>
      <c r="H1627" s="1" t="s">
        <v>9786</v>
      </c>
      <c r="I1627" s="1" t="s">
        <v>11421</v>
      </c>
      <c r="J1627" s="1"/>
      <c r="K1627" s="1" t="s">
        <v>23142</v>
      </c>
      <c r="L1627" s="1" t="s">
        <v>1625</v>
      </c>
      <c r="M1627" s="1" t="s">
        <v>13089</v>
      </c>
      <c r="N1627" s="1" t="s">
        <v>13135</v>
      </c>
      <c r="O1627" s="1" t="s">
        <v>1625</v>
      </c>
      <c r="P1627" s="1" t="s">
        <v>23168</v>
      </c>
      <c r="Q1627" s="1" t="s">
        <v>23168</v>
      </c>
      <c r="R1627" s="1" t="s">
        <v>13750</v>
      </c>
      <c r="S1627" s="1" t="s">
        <v>1625</v>
      </c>
      <c r="T1627" s="1"/>
      <c r="U1627" s="1"/>
      <c r="V1627" s="1" t="s">
        <v>13760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6611</v>
      </c>
      <c r="G1628" s="1" t="s">
        <v>8216</v>
      </c>
      <c r="H1628" s="1" t="s">
        <v>9793</v>
      </c>
      <c r="I1628" s="1" t="s">
        <v>11422</v>
      </c>
      <c r="J1628" s="1"/>
      <c r="K1628" s="1" t="s">
        <v>23142</v>
      </c>
      <c r="L1628" s="1" t="s">
        <v>1626</v>
      </c>
      <c r="M1628" s="1" t="s">
        <v>13090</v>
      </c>
      <c r="N1628" s="1" t="s">
        <v>13135</v>
      </c>
      <c r="O1628" s="1" t="s">
        <v>1626</v>
      </c>
      <c r="P1628" s="1" t="s">
        <v>23168</v>
      </c>
      <c r="Q1628" s="1" t="s">
        <v>23168</v>
      </c>
      <c r="R1628" s="1" t="s">
        <v>13750</v>
      </c>
      <c r="S1628" s="1" t="s">
        <v>1626</v>
      </c>
      <c r="T1628" s="1"/>
      <c r="U1628" s="1"/>
      <c r="V1628" s="1" t="s">
        <v>13760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6612</v>
      </c>
      <c r="G1629" s="1" t="s">
        <v>8217</v>
      </c>
      <c r="H1629" s="1" t="s">
        <v>9794</v>
      </c>
      <c r="I1629" s="1" t="s">
        <v>11423</v>
      </c>
      <c r="J1629" s="1"/>
      <c r="K1629" s="1" t="s">
        <v>23142</v>
      </c>
      <c r="L1629" s="1" t="s">
        <v>1627</v>
      </c>
      <c r="M1629" s="1" t="s">
        <v>13091</v>
      </c>
      <c r="N1629" s="1" t="s">
        <v>13135</v>
      </c>
      <c r="O1629" s="1" t="s">
        <v>1627</v>
      </c>
      <c r="P1629" s="1" t="s">
        <v>23168</v>
      </c>
      <c r="Q1629" s="1" t="s">
        <v>23168</v>
      </c>
      <c r="R1629" s="1" t="s">
        <v>13750</v>
      </c>
      <c r="S1629" s="1" t="s">
        <v>1627</v>
      </c>
      <c r="T1629" s="1"/>
      <c r="U1629" s="1"/>
      <c r="V1629" s="1" t="s">
        <v>13760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6613</v>
      </c>
      <c r="G1630" s="1" t="s">
        <v>8218</v>
      </c>
      <c r="H1630" s="1" t="s">
        <v>9795</v>
      </c>
      <c r="I1630" s="1" t="s">
        <v>11424</v>
      </c>
      <c r="J1630" s="1"/>
      <c r="K1630" s="1" t="s">
        <v>23142</v>
      </c>
      <c r="L1630" s="1" t="s">
        <v>1628</v>
      </c>
      <c r="M1630" s="1" t="s">
        <v>13092</v>
      </c>
      <c r="N1630" s="1" t="s">
        <v>13135</v>
      </c>
      <c r="O1630" s="1" t="s">
        <v>1628</v>
      </c>
      <c r="P1630" s="1" t="s">
        <v>23168</v>
      </c>
      <c r="Q1630" s="1" t="s">
        <v>23168</v>
      </c>
      <c r="R1630" s="1" t="s">
        <v>13750</v>
      </c>
      <c r="S1630" s="1" t="s">
        <v>1628</v>
      </c>
      <c r="T1630" s="1"/>
      <c r="U1630" s="1"/>
      <c r="V1630" s="1" t="s">
        <v>13760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6614</v>
      </c>
      <c r="G1631" s="1" t="s">
        <v>8219</v>
      </c>
      <c r="H1631" s="1" t="s">
        <v>9796</v>
      </c>
      <c r="I1631" s="1" t="s">
        <v>11425</v>
      </c>
      <c r="J1631" s="1"/>
      <c r="K1631" s="1" t="s">
        <v>23142</v>
      </c>
      <c r="L1631" s="1" t="s">
        <v>1629</v>
      </c>
      <c r="M1631" s="1" t="s">
        <v>13093</v>
      </c>
      <c r="N1631" s="1" t="s">
        <v>13135</v>
      </c>
      <c r="O1631" s="1" t="s">
        <v>1629</v>
      </c>
      <c r="P1631" s="1" t="s">
        <v>23168</v>
      </c>
      <c r="Q1631" s="1" t="s">
        <v>23168</v>
      </c>
      <c r="R1631" s="1" t="s">
        <v>13750</v>
      </c>
      <c r="S1631" s="1" t="s">
        <v>1629</v>
      </c>
      <c r="T1631" s="1"/>
      <c r="U1631" s="1"/>
      <c r="V1631" s="1" t="s">
        <v>13760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6615</v>
      </c>
      <c r="G1632" s="1" t="s">
        <v>8220</v>
      </c>
      <c r="H1632" s="1" t="s">
        <v>9797</v>
      </c>
      <c r="I1632" s="1" t="s">
        <v>11426</v>
      </c>
      <c r="J1632" s="1"/>
      <c r="K1632" s="1" t="s">
        <v>23142</v>
      </c>
      <c r="L1632" s="1" t="s">
        <v>1630</v>
      </c>
      <c r="M1632" s="1" t="s">
        <v>13094</v>
      </c>
      <c r="N1632" s="1" t="s">
        <v>13135</v>
      </c>
      <c r="O1632" s="1" t="s">
        <v>1630</v>
      </c>
      <c r="P1632" s="1" t="s">
        <v>23168</v>
      </c>
      <c r="Q1632" s="1" t="s">
        <v>23168</v>
      </c>
      <c r="R1632" s="1" t="s">
        <v>13750</v>
      </c>
      <c r="S1632" s="1" t="s">
        <v>1630</v>
      </c>
      <c r="T1632" s="1"/>
      <c r="U1632" s="1"/>
      <c r="V1632" s="1" t="s">
        <v>13760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6616</v>
      </c>
      <c r="G1633" s="1" t="s">
        <v>8221</v>
      </c>
      <c r="H1633" s="1" t="s">
        <v>9798</v>
      </c>
      <c r="I1633" s="1" t="s">
        <v>11427</v>
      </c>
      <c r="J1633" s="1"/>
      <c r="K1633" s="1" t="s">
        <v>23142</v>
      </c>
      <c r="L1633" s="1" t="s">
        <v>1631</v>
      </c>
      <c r="M1633" s="1" t="s">
        <v>13095</v>
      </c>
      <c r="N1633" s="1" t="s">
        <v>13135</v>
      </c>
      <c r="O1633" s="1" t="s">
        <v>1631</v>
      </c>
      <c r="P1633" s="1" t="s">
        <v>23168</v>
      </c>
      <c r="Q1633" s="1" t="s">
        <v>23168</v>
      </c>
      <c r="R1633" s="1" t="s">
        <v>13750</v>
      </c>
      <c r="S1633" s="1" t="s">
        <v>1631</v>
      </c>
      <c r="T1633" s="1"/>
      <c r="U1633" s="1"/>
      <c r="V1633" s="1" t="s">
        <v>13760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6617</v>
      </c>
      <c r="G1634" s="1" t="s">
        <v>8222</v>
      </c>
      <c r="H1634" s="1" t="s">
        <v>9799</v>
      </c>
      <c r="I1634" s="1" t="s">
        <v>11428</v>
      </c>
      <c r="J1634" s="1"/>
      <c r="K1634" s="1" t="s">
        <v>23142</v>
      </c>
      <c r="L1634" s="1" t="s">
        <v>1632</v>
      </c>
      <c r="M1634" s="1" t="s">
        <v>13096</v>
      </c>
      <c r="N1634" s="1" t="s">
        <v>13135</v>
      </c>
      <c r="O1634" s="1" t="s">
        <v>1632</v>
      </c>
      <c r="P1634" s="1" t="s">
        <v>23168</v>
      </c>
      <c r="Q1634" s="1" t="s">
        <v>23168</v>
      </c>
      <c r="R1634" s="1" t="s">
        <v>13750</v>
      </c>
      <c r="S1634" s="1" t="s">
        <v>1632</v>
      </c>
      <c r="T1634" s="1"/>
      <c r="U1634" s="1"/>
      <c r="V1634" s="1" t="s">
        <v>13760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8223</v>
      </c>
      <c r="H1635" s="1" t="s">
        <v>9800</v>
      </c>
      <c r="I1635" s="1" t="s">
        <v>11429</v>
      </c>
      <c r="J1635" s="1"/>
      <c r="K1635" s="1" t="s">
        <v>23142</v>
      </c>
      <c r="L1635" s="1" t="s">
        <v>1633</v>
      </c>
      <c r="M1635" s="1" t="s">
        <v>13097</v>
      </c>
      <c r="N1635" s="1" t="s">
        <v>13135</v>
      </c>
      <c r="O1635" s="1" t="s">
        <v>1633</v>
      </c>
      <c r="P1635" s="1" t="s">
        <v>23168</v>
      </c>
      <c r="Q1635" s="1" t="s">
        <v>23168</v>
      </c>
      <c r="R1635" s="1" t="s">
        <v>13750</v>
      </c>
      <c r="S1635" s="1" t="s">
        <v>1633</v>
      </c>
      <c r="T1635" s="1"/>
      <c r="U1635" s="1"/>
      <c r="V1635" s="1" t="s">
        <v>13760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8224</v>
      </c>
      <c r="H1636" s="1" t="s">
        <v>9801</v>
      </c>
      <c r="I1636" s="1" t="s">
        <v>10458</v>
      </c>
      <c r="J1636" s="1"/>
      <c r="K1636" s="1" t="s">
        <v>23142</v>
      </c>
      <c r="L1636" s="1" t="s">
        <v>1634</v>
      </c>
      <c r="M1636" s="1" t="s">
        <v>13098</v>
      </c>
      <c r="N1636" s="1" t="s">
        <v>13135</v>
      </c>
      <c r="O1636" s="1" t="s">
        <v>1634</v>
      </c>
      <c r="P1636" s="1" t="s">
        <v>23168</v>
      </c>
      <c r="Q1636" s="1" t="s">
        <v>23168</v>
      </c>
      <c r="R1636" s="1" t="s">
        <v>13750</v>
      </c>
      <c r="S1636" s="1" t="s">
        <v>1634</v>
      </c>
      <c r="T1636" s="1"/>
      <c r="U1636" s="1"/>
      <c r="V1636" s="1" t="s">
        <v>13760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8225</v>
      </c>
      <c r="H1637" s="1" t="s">
        <v>9802</v>
      </c>
      <c r="I1637" s="1" t="s">
        <v>11430</v>
      </c>
      <c r="J1637" s="1"/>
      <c r="K1637" s="1" t="s">
        <v>23142</v>
      </c>
      <c r="L1637" s="1" t="s">
        <v>1635</v>
      </c>
      <c r="M1637" s="1" t="s">
        <v>13099</v>
      </c>
      <c r="N1637" s="1" t="s">
        <v>13135</v>
      </c>
      <c r="O1637" s="1" t="s">
        <v>1635</v>
      </c>
      <c r="P1637" s="1" t="s">
        <v>23168</v>
      </c>
      <c r="Q1637" s="1" t="s">
        <v>23168</v>
      </c>
      <c r="R1637" s="1" t="s">
        <v>13750</v>
      </c>
      <c r="S1637" s="1" t="s">
        <v>1635</v>
      </c>
      <c r="T1637" s="1"/>
      <c r="U1637" s="1"/>
      <c r="V1637" s="1" t="s">
        <v>13760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8226</v>
      </c>
      <c r="H1638" s="1" t="s">
        <v>9803</v>
      </c>
      <c r="I1638" s="1" t="s">
        <v>11431</v>
      </c>
      <c r="J1638" s="1"/>
      <c r="K1638" s="1" t="s">
        <v>23142</v>
      </c>
      <c r="L1638" s="1" t="s">
        <v>1636</v>
      </c>
      <c r="M1638" s="1" t="s">
        <v>13100</v>
      </c>
      <c r="N1638" s="1" t="s">
        <v>13135</v>
      </c>
      <c r="O1638" s="1" t="s">
        <v>1636</v>
      </c>
      <c r="P1638" s="1" t="s">
        <v>23168</v>
      </c>
      <c r="Q1638" s="1" t="s">
        <v>23168</v>
      </c>
      <c r="R1638" s="1" t="s">
        <v>13750</v>
      </c>
      <c r="S1638" s="1" t="s">
        <v>1636</v>
      </c>
      <c r="T1638" s="1"/>
      <c r="U1638" s="1"/>
      <c r="V1638" s="1" t="s">
        <v>13760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8227</v>
      </c>
      <c r="H1639" s="1" t="s">
        <v>9804</v>
      </c>
      <c r="I1639" s="1" t="s">
        <v>11432</v>
      </c>
      <c r="J1639" s="1"/>
      <c r="K1639" s="1" t="s">
        <v>23142</v>
      </c>
      <c r="L1639" s="1" t="s">
        <v>1637</v>
      </c>
      <c r="M1639" s="1" t="s">
        <v>13101</v>
      </c>
      <c r="N1639" s="1" t="s">
        <v>13135</v>
      </c>
      <c r="O1639" s="1" t="s">
        <v>1637</v>
      </c>
      <c r="P1639" s="1" t="s">
        <v>23168</v>
      </c>
      <c r="Q1639" s="1" t="s">
        <v>23168</v>
      </c>
      <c r="R1639" s="1" t="s">
        <v>13750</v>
      </c>
      <c r="S1639" s="1" t="s">
        <v>1637</v>
      </c>
      <c r="T1639" s="1"/>
      <c r="U1639" s="1"/>
      <c r="V1639" s="1" t="s">
        <v>13760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8228</v>
      </c>
      <c r="H1640" s="1" t="s">
        <v>9805</v>
      </c>
      <c r="I1640" s="1" t="s">
        <v>11433</v>
      </c>
      <c r="J1640" s="1"/>
      <c r="K1640" s="1" t="s">
        <v>23142</v>
      </c>
      <c r="L1640" s="1" t="s">
        <v>1638</v>
      </c>
      <c r="M1640" s="1" t="s">
        <v>13102</v>
      </c>
      <c r="N1640" s="1" t="s">
        <v>13135</v>
      </c>
      <c r="O1640" s="1" t="s">
        <v>1638</v>
      </c>
      <c r="P1640" s="1" t="s">
        <v>23168</v>
      </c>
      <c r="Q1640" s="1" t="s">
        <v>23168</v>
      </c>
      <c r="R1640" s="1" t="s">
        <v>13750</v>
      </c>
      <c r="S1640" s="1" t="s">
        <v>1638</v>
      </c>
      <c r="T1640" s="1"/>
      <c r="U1640" s="1"/>
      <c r="V1640" s="1" t="s">
        <v>13760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8229</v>
      </c>
      <c r="H1641" s="1" t="s">
        <v>9806</v>
      </c>
      <c r="I1641" s="1" t="s">
        <v>11434</v>
      </c>
      <c r="J1641" s="1"/>
      <c r="K1641" s="1" t="s">
        <v>23142</v>
      </c>
      <c r="L1641" s="1" t="s">
        <v>1639</v>
      </c>
      <c r="M1641" s="1" t="s">
        <v>13103</v>
      </c>
      <c r="N1641" s="1" t="s">
        <v>13135</v>
      </c>
      <c r="O1641" s="1" t="s">
        <v>1639</v>
      </c>
      <c r="P1641" s="1" t="s">
        <v>23168</v>
      </c>
      <c r="Q1641" s="1" t="s">
        <v>23168</v>
      </c>
      <c r="R1641" s="1" t="s">
        <v>13750</v>
      </c>
      <c r="S1641" s="1" t="s">
        <v>1639</v>
      </c>
      <c r="T1641" s="1"/>
      <c r="U1641" s="1"/>
      <c r="V1641" s="1" t="s">
        <v>13760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8230</v>
      </c>
      <c r="H1642" s="1" t="s">
        <v>9807</v>
      </c>
      <c r="I1642" s="1" t="s">
        <v>10044</v>
      </c>
      <c r="J1642" s="1"/>
      <c r="K1642" s="1" t="s">
        <v>23142</v>
      </c>
      <c r="L1642" s="1" t="s">
        <v>1640</v>
      </c>
      <c r="M1642" s="1" t="s">
        <v>13104</v>
      </c>
      <c r="N1642" s="1" t="s">
        <v>13135</v>
      </c>
      <c r="O1642" s="1" t="s">
        <v>1640</v>
      </c>
      <c r="P1642" s="1" t="s">
        <v>23168</v>
      </c>
      <c r="Q1642" s="1" t="s">
        <v>23168</v>
      </c>
      <c r="R1642" s="1" t="s">
        <v>13750</v>
      </c>
      <c r="S1642" s="1" t="s">
        <v>1640</v>
      </c>
      <c r="T1642" s="1"/>
      <c r="U1642" s="1"/>
      <c r="V1642" s="1" t="s">
        <v>13760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8231</v>
      </c>
      <c r="H1643" s="1" t="s">
        <v>9808</v>
      </c>
      <c r="I1643" s="1" t="s">
        <v>11435</v>
      </c>
      <c r="J1643" s="1"/>
      <c r="K1643" s="1" t="s">
        <v>23142</v>
      </c>
      <c r="L1643" s="1" t="s">
        <v>1641</v>
      </c>
      <c r="M1643" s="1" t="s">
        <v>13105</v>
      </c>
      <c r="N1643" s="1" t="s">
        <v>13135</v>
      </c>
      <c r="O1643" s="1" t="s">
        <v>1641</v>
      </c>
      <c r="P1643" s="1" t="s">
        <v>23168</v>
      </c>
      <c r="Q1643" s="1" t="s">
        <v>23168</v>
      </c>
      <c r="R1643" s="1" t="s">
        <v>13750</v>
      </c>
      <c r="S1643" s="1" t="s">
        <v>1641</v>
      </c>
      <c r="T1643" s="1"/>
      <c r="U1643" s="1"/>
      <c r="V1643" s="1" t="s">
        <v>13760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8232</v>
      </c>
      <c r="H1644" s="1" t="s">
        <v>9809</v>
      </c>
      <c r="I1644" s="1" t="s">
        <v>11436</v>
      </c>
      <c r="J1644" s="1"/>
      <c r="K1644" s="1" t="s">
        <v>23142</v>
      </c>
      <c r="L1644" s="1" t="s">
        <v>1642</v>
      </c>
      <c r="M1644" s="1" t="s">
        <v>13106</v>
      </c>
      <c r="N1644" s="1" t="s">
        <v>13135</v>
      </c>
      <c r="O1644" s="1" t="s">
        <v>1642</v>
      </c>
      <c r="P1644" s="1" t="s">
        <v>23168</v>
      </c>
      <c r="Q1644" s="1" t="s">
        <v>23168</v>
      </c>
      <c r="R1644" s="1" t="s">
        <v>13750</v>
      </c>
      <c r="S1644" s="1" t="s">
        <v>1642</v>
      </c>
      <c r="T1644" s="1"/>
      <c r="U1644" s="1"/>
      <c r="V1644" s="1" t="s">
        <v>13760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8233</v>
      </c>
      <c r="H1645" s="1" t="s">
        <v>9810</v>
      </c>
      <c r="I1645" s="1" t="s">
        <v>11437</v>
      </c>
      <c r="J1645" s="1"/>
      <c r="K1645" s="1" t="s">
        <v>23142</v>
      </c>
      <c r="L1645" s="1" t="s">
        <v>1643</v>
      </c>
      <c r="M1645" s="1" t="s">
        <v>13107</v>
      </c>
      <c r="N1645" s="1" t="s">
        <v>13135</v>
      </c>
      <c r="O1645" s="1" t="s">
        <v>1643</v>
      </c>
      <c r="P1645" s="1" t="s">
        <v>23168</v>
      </c>
      <c r="Q1645" s="1" t="s">
        <v>23168</v>
      </c>
      <c r="R1645" s="1" t="s">
        <v>13750</v>
      </c>
      <c r="S1645" s="1" t="s">
        <v>1643</v>
      </c>
      <c r="T1645" s="1"/>
      <c r="U1645" s="1"/>
      <c r="V1645" s="1" t="s">
        <v>13760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8234</v>
      </c>
      <c r="H1646" s="1" t="s">
        <v>9811</v>
      </c>
      <c r="I1646" s="1" t="s">
        <v>10966</v>
      </c>
      <c r="J1646" s="1"/>
      <c r="K1646" s="1" t="s">
        <v>23142</v>
      </c>
      <c r="L1646" s="1" t="s">
        <v>1644</v>
      </c>
      <c r="M1646" s="1" t="s">
        <v>13108</v>
      </c>
      <c r="N1646" s="1" t="s">
        <v>13135</v>
      </c>
      <c r="O1646" s="1" t="s">
        <v>1644</v>
      </c>
      <c r="P1646" s="1" t="s">
        <v>23168</v>
      </c>
      <c r="Q1646" s="1" t="s">
        <v>23168</v>
      </c>
      <c r="R1646" s="1" t="s">
        <v>13750</v>
      </c>
      <c r="S1646" s="1" t="s">
        <v>1644</v>
      </c>
      <c r="T1646" s="1"/>
      <c r="U1646" s="1"/>
      <c r="V1646" s="1" t="s">
        <v>13760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8235</v>
      </c>
      <c r="H1647" s="1" t="s">
        <v>9812</v>
      </c>
      <c r="I1647" s="1" t="s">
        <v>11438</v>
      </c>
      <c r="J1647" s="1"/>
      <c r="K1647" s="1" t="s">
        <v>23142</v>
      </c>
      <c r="L1647" s="1" t="s">
        <v>1645</v>
      </c>
      <c r="M1647" s="1" t="s">
        <v>13109</v>
      </c>
      <c r="N1647" s="1" t="s">
        <v>13135</v>
      </c>
      <c r="O1647" s="1" t="s">
        <v>1645</v>
      </c>
      <c r="P1647" s="1" t="s">
        <v>23168</v>
      </c>
      <c r="Q1647" s="1" t="s">
        <v>23168</v>
      </c>
      <c r="R1647" s="1" t="s">
        <v>13750</v>
      </c>
      <c r="S1647" s="1" t="s">
        <v>1645</v>
      </c>
      <c r="T1647" s="1"/>
      <c r="U1647" s="1"/>
      <c r="V1647" s="1" t="s">
        <v>13760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8236</v>
      </c>
      <c r="H1648" s="1" t="s">
        <v>9813</v>
      </c>
      <c r="I1648" s="1" t="s">
        <v>11439</v>
      </c>
      <c r="J1648" s="1"/>
      <c r="K1648" s="1" t="s">
        <v>23142</v>
      </c>
      <c r="L1648" s="1" t="s">
        <v>1646</v>
      </c>
      <c r="M1648" s="1" t="s">
        <v>13110</v>
      </c>
      <c r="N1648" s="1" t="s">
        <v>13135</v>
      </c>
      <c r="O1648" s="1" t="s">
        <v>1646</v>
      </c>
      <c r="P1648" s="1" t="s">
        <v>23168</v>
      </c>
      <c r="Q1648" s="1" t="s">
        <v>23168</v>
      </c>
      <c r="R1648" s="1" t="s">
        <v>13750</v>
      </c>
      <c r="S1648" s="1" t="s">
        <v>1646</v>
      </c>
      <c r="T1648" s="1"/>
      <c r="U1648" s="1"/>
      <c r="V1648" s="1" t="s">
        <v>13760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6630</v>
      </c>
      <c r="G1649" s="1" t="s">
        <v>8237</v>
      </c>
      <c r="H1649" s="1" t="s">
        <v>9814</v>
      </c>
      <c r="I1649" s="1" t="s">
        <v>11440</v>
      </c>
      <c r="J1649" s="1"/>
      <c r="K1649" s="1" t="s">
        <v>23142</v>
      </c>
      <c r="L1649" s="1" t="s">
        <v>1647</v>
      </c>
      <c r="M1649" s="1" t="s">
        <v>13111</v>
      </c>
      <c r="N1649" s="1" t="s">
        <v>13135</v>
      </c>
      <c r="O1649" s="1" t="s">
        <v>1647</v>
      </c>
      <c r="P1649" s="1" t="s">
        <v>23168</v>
      </c>
      <c r="Q1649" s="1" t="s">
        <v>23168</v>
      </c>
      <c r="R1649" s="1" t="s">
        <v>13750</v>
      </c>
      <c r="S1649" s="1" t="s">
        <v>1647</v>
      </c>
      <c r="T1649" s="1"/>
      <c r="U1649" s="1"/>
      <c r="V1649" s="1" t="s">
        <v>13760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6631</v>
      </c>
      <c r="G1650" s="1" t="s">
        <v>8238</v>
      </c>
      <c r="H1650" s="1" t="s">
        <v>9815</v>
      </c>
      <c r="I1650" s="1" t="s">
        <v>11441</v>
      </c>
      <c r="J1650" s="1"/>
      <c r="K1650" s="1" t="s">
        <v>23142</v>
      </c>
      <c r="L1650" s="1" t="s">
        <v>1648</v>
      </c>
      <c r="M1650" s="1" t="s">
        <v>13112</v>
      </c>
      <c r="N1650" s="1" t="s">
        <v>13135</v>
      </c>
      <c r="O1650" s="1" t="s">
        <v>1648</v>
      </c>
      <c r="P1650" s="1" t="s">
        <v>23168</v>
      </c>
      <c r="Q1650" s="1" t="s">
        <v>23168</v>
      </c>
      <c r="R1650" s="1" t="s">
        <v>13750</v>
      </c>
      <c r="S1650" s="1" t="s">
        <v>1648</v>
      </c>
      <c r="T1650" s="1"/>
      <c r="U1650" s="1"/>
      <c r="V1650" s="1" t="s">
        <v>13760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6632</v>
      </c>
      <c r="G1651" s="1" t="s">
        <v>5035</v>
      </c>
      <c r="H1651" s="1" t="s">
        <v>9816</v>
      </c>
      <c r="I1651" s="1" t="s">
        <v>11442</v>
      </c>
      <c r="J1651" s="1"/>
      <c r="K1651" s="1" t="s">
        <v>23142</v>
      </c>
      <c r="L1651" s="1" t="s">
        <v>1649</v>
      </c>
      <c r="M1651" s="1" t="s">
        <v>13113</v>
      </c>
      <c r="N1651" s="1" t="s">
        <v>13135</v>
      </c>
      <c r="O1651" s="1" t="s">
        <v>1649</v>
      </c>
      <c r="P1651" s="1" t="s">
        <v>23168</v>
      </c>
      <c r="Q1651" s="1" t="s">
        <v>23168</v>
      </c>
      <c r="R1651" s="1" t="s">
        <v>13750</v>
      </c>
      <c r="S1651" s="1" t="s">
        <v>1649</v>
      </c>
      <c r="T1651" s="1"/>
      <c r="U1651" s="1"/>
      <c r="V1651" s="1" t="s">
        <v>13760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6633</v>
      </c>
      <c r="G1652" s="1" t="s">
        <v>8239</v>
      </c>
      <c r="H1652" s="1" t="s">
        <v>9817</v>
      </c>
      <c r="I1652" s="1" t="s">
        <v>11443</v>
      </c>
      <c r="J1652" s="1"/>
      <c r="K1652" s="1" t="s">
        <v>23142</v>
      </c>
      <c r="L1652" s="1" t="s">
        <v>1650</v>
      </c>
      <c r="M1652" s="1" t="s">
        <v>13114</v>
      </c>
      <c r="N1652" s="1" t="s">
        <v>13135</v>
      </c>
      <c r="O1652" s="1" t="s">
        <v>1650</v>
      </c>
      <c r="P1652" s="1" t="s">
        <v>23168</v>
      </c>
      <c r="Q1652" s="1" t="s">
        <v>23168</v>
      </c>
      <c r="R1652" s="1" t="s">
        <v>13750</v>
      </c>
      <c r="S1652" s="1" t="s">
        <v>1650</v>
      </c>
      <c r="T1652" s="1"/>
      <c r="U1652" s="1"/>
      <c r="V1652" s="1" t="s">
        <v>13760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6634</v>
      </c>
      <c r="G1653" s="1" t="s">
        <v>8240</v>
      </c>
      <c r="H1653" s="1" t="s">
        <v>9818</v>
      </c>
      <c r="I1653" s="1" t="s">
        <v>11444</v>
      </c>
      <c r="J1653" s="1"/>
      <c r="K1653" s="1" t="s">
        <v>23142</v>
      </c>
      <c r="L1653" s="1" t="s">
        <v>1651</v>
      </c>
      <c r="M1653" s="1" t="s">
        <v>13115</v>
      </c>
      <c r="N1653" s="1" t="s">
        <v>13135</v>
      </c>
      <c r="O1653" s="1" t="s">
        <v>1651</v>
      </c>
      <c r="P1653" s="1" t="s">
        <v>23168</v>
      </c>
      <c r="Q1653" s="1" t="s">
        <v>23168</v>
      </c>
      <c r="R1653" s="1" t="s">
        <v>13750</v>
      </c>
      <c r="S1653" s="1" t="s">
        <v>1651</v>
      </c>
      <c r="T1653" s="1"/>
      <c r="U1653" s="1"/>
      <c r="V1653" s="1" t="s">
        <v>13760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6635</v>
      </c>
      <c r="G1654" s="1" t="s">
        <v>8241</v>
      </c>
      <c r="H1654" s="1" t="s">
        <v>9806</v>
      </c>
      <c r="I1654" s="1" t="s">
        <v>11445</v>
      </c>
      <c r="J1654" s="1"/>
      <c r="K1654" s="1" t="s">
        <v>23142</v>
      </c>
      <c r="L1654" s="1" t="s">
        <v>1652</v>
      </c>
      <c r="M1654" s="1" t="s">
        <v>13116</v>
      </c>
      <c r="N1654" s="1" t="s">
        <v>13135</v>
      </c>
      <c r="O1654" s="1" t="s">
        <v>1652</v>
      </c>
      <c r="P1654" s="1" t="s">
        <v>23168</v>
      </c>
      <c r="Q1654" s="1" t="s">
        <v>23168</v>
      </c>
      <c r="R1654" s="1" t="s">
        <v>13750</v>
      </c>
      <c r="S1654" s="1" t="s">
        <v>1652</v>
      </c>
      <c r="T1654" s="1"/>
      <c r="U1654" s="1"/>
      <c r="V1654" s="1" t="s">
        <v>13760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6636</v>
      </c>
      <c r="G1655" s="1" t="s">
        <v>8242</v>
      </c>
      <c r="H1655" s="1" t="s">
        <v>9819</v>
      </c>
      <c r="I1655" s="1" t="s">
        <v>11446</v>
      </c>
      <c r="J1655" s="1"/>
      <c r="K1655" s="1" t="s">
        <v>23142</v>
      </c>
      <c r="L1655" s="1" t="s">
        <v>1653</v>
      </c>
      <c r="M1655" s="1" t="s">
        <v>13117</v>
      </c>
      <c r="N1655" s="1" t="s">
        <v>13135</v>
      </c>
      <c r="O1655" s="1" t="s">
        <v>1653</v>
      </c>
      <c r="P1655" s="1" t="s">
        <v>23168</v>
      </c>
      <c r="Q1655" s="1" t="s">
        <v>23168</v>
      </c>
      <c r="R1655" s="1" t="s">
        <v>13750</v>
      </c>
      <c r="S1655" s="1" t="s">
        <v>1653</v>
      </c>
      <c r="T1655" s="1"/>
      <c r="U1655" s="1"/>
      <c r="V1655" s="1" t="s">
        <v>13760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6637</v>
      </c>
      <c r="G1656" s="1" t="s">
        <v>8243</v>
      </c>
      <c r="H1656" s="1" t="s">
        <v>9820</v>
      </c>
      <c r="I1656" s="1" t="s">
        <v>11447</v>
      </c>
      <c r="J1656" s="1"/>
      <c r="K1656" s="1" t="s">
        <v>23142</v>
      </c>
      <c r="L1656" s="1" t="s">
        <v>1654</v>
      </c>
      <c r="M1656" s="1" t="s">
        <v>13118</v>
      </c>
      <c r="N1656" s="1" t="s">
        <v>13135</v>
      </c>
      <c r="O1656" s="1" t="s">
        <v>1654</v>
      </c>
      <c r="P1656" s="1" t="s">
        <v>23168</v>
      </c>
      <c r="Q1656" s="1" t="s">
        <v>23168</v>
      </c>
      <c r="R1656" s="1" t="s">
        <v>13750</v>
      </c>
      <c r="S1656" s="1" t="s">
        <v>1654</v>
      </c>
      <c r="T1656" s="1"/>
      <c r="U1656" s="1"/>
      <c r="V1656" s="1" t="s">
        <v>13760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6638</v>
      </c>
      <c r="G1657" s="1" t="s">
        <v>8244</v>
      </c>
      <c r="H1657" s="1" t="s">
        <v>9821</v>
      </c>
      <c r="I1657" s="1" t="s">
        <v>11419</v>
      </c>
      <c r="J1657" s="1"/>
      <c r="K1657" s="1" t="s">
        <v>23142</v>
      </c>
      <c r="L1657" s="1" t="s">
        <v>1655</v>
      </c>
      <c r="M1657" s="1" t="s">
        <v>9970</v>
      </c>
      <c r="N1657" s="1" t="s">
        <v>13135</v>
      </c>
      <c r="O1657" s="1" t="s">
        <v>1655</v>
      </c>
      <c r="P1657" s="1" t="s">
        <v>23168</v>
      </c>
      <c r="Q1657" s="1" t="s">
        <v>23168</v>
      </c>
      <c r="R1657" s="1" t="s">
        <v>13750</v>
      </c>
      <c r="S1657" s="1" t="s">
        <v>1655</v>
      </c>
      <c r="T1657" s="1"/>
      <c r="U1657" s="1"/>
      <c r="V1657" s="1" t="s">
        <v>13760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6639</v>
      </c>
      <c r="G1658" s="1" t="s">
        <v>8245</v>
      </c>
      <c r="H1658" s="1" t="s">
        <v>9822</v>
      </c>
      <c r="I1658" s="1" t="s">
        <v>11448</v>
      </c>
      <c r="J1658" s="1"/>
      <c r="K1658" s="1" t="s">
        <v>23142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23168</v>
      </c>
      <c r="Q1658" s="1" t="s">
        <v>23168</v>
      </c>
      <c r="R1658" s="1" t="s">
        <v>13750</v>
      </c>
      <c r="S1658" s="1" t="s">
        <v>1656</v>
      </c>
      <c r="T1658" s="1"/>
      <c r="U1658" s="1"/>
      <c r="V1658" s="1" t="s">
        <v>13760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6640</v>
      </c>
      <c r="G1659" s="1" t="s">
        <v>8246</v>
      </c>
      <c r="H1659" s="1" t="s">
        <v>9823</v>
      </c>
      <c r="I1659" s="1" t="s">
        <v>11449</v>
      </c>
      <c r="J1659" s="1"/>
      <c r="K1659" s="1" t="s">
        <v>23142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23168</v>
      </c>
      <c r="Q1659" s="1" t="s">
        <v>23168</v>
      </c>
      <c r="R1659" s="1" t="s">
        <v>13750</v>
      </c>
      <c r="S1659" s="1" t="s">
        <v>1657</v>
      </c>
      <c r="T1659" s="1"/>
      <c r="U1659" s="1"/>
      <c r="V1659" s="1" t="s">
        <v>13760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5044</v>
      </c>
      <c r="G1660" s="1" t="s">
        <v>8247</v>
      </c>
      <c r="H1660" s="1" t="s">
        <v>9824</v>
      </c>
      <c r="I1660" s="1" t="s">
        <v>11450</v>
      </c>
      <c r="J1660" s="1"/>
      <c r="K1660" s="1" t="s">
        <v>23142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23168</v>
      </c>
      <c r="Q1660" s="1" t="s">
        <v>23168</v>
      </c>
      <c r="R1660" s="1" t="s">
        <v>13750</v>
      </c>
      <c r="S1660" s="1" t="s">
        <v>1658</v>
      </c>
      <c r="T1660" s="1"/>
      <c r="U1660" s="1"/>
      <c r="V1660" s="1" t="s">
        <v>13760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6641</v>
      </c>
      <c r="G1661" s="1" t="s">
        <v>8248</v>
      </c>
      <c r="H1661" s="1" t="s">
        <v>9825</v>
      </c>
      <c r="I1661" s="1" t="s">
        <v>11451</v>
      </c>
      <c r="J1661" s="1"/>
      <c r="K1661" s="1" t="s">
        <v>23142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23168</v>
      </c>
      <c r="Q1661" s="1" t="s">
        <v>23168</v>
      </c>
      <c r="R1661" s="1" t="s">
        <v>13750</v>
      </c>
      <c r="S1661" s="1" t="s">
        <v>1659</v>
      </c>
      <c r="T1661" s="1"/>
      <c r="U1661" s="1"/>
      <c r="V1661" s="1" t="s">
        <v>13760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6642</v>
      </c>
      <c r="G1662" s="1" t="s">
        <v>8249</v>
      </c>
      <c r="H1662" s="1" t="s">
        <v>9826</v>
      </c>
      <c r="I1662" s="1" t="s">
        <v>11452</v>
      </c>
      <c r="J1662" s="1"/>
      <c r="K1662" s="1" t="s">
        <v>23142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23168</v>
      </c>
      <c r="Q1662" s="1" t="s">
        <v>23168</v>
      </c>
      <c r="R1662" s="1" t="s">
        <v>13750</v>
      </c>
      <c r="S1662" s="1" t="s">
        <v>1660</v>
      </c>
      <c r="T1662" s="1"/>
      <c r="U1662" s="1"/>
      <c r="V1662" s="1" t="s">
        <v>13760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6643</v>
      </c>
      <c r="G1663" s="1" t="s">
        <v>8250</v>
      </c>
      <c r="H1663" s="1" t="s">
        <v>9827</v>
      </c>
      <c r="I1663" s="1" t="s">
        <v>11453</v>
      </c>
      <c r="J1663" s="1"/>
      <c r="K1663" s="1" t="s">
        <v>23142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23168</v>
      </c>
      <c r="Q1663" s="1" t="s">
        <v>23168</v>
      </c>
      <c r="R1663" s="1" t="s">
        <v>13750</v>
      </c>
      <c r="S1663" s="1" t="s">
        <v>1661</v>
      </c>
      <c r="T1663" s="1"/>
      <c r="U1663" s="1"/>
      <c r="V1663" s="1" t="s">
        <v>13760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6644</v>
      </c>
      <c r="G1664" s="1" t="s">
        <v>8251</v>
      </c>
      <c r="H1664" s="1" t="s">
        <v>9828</v>
      </c>
      <c r="I1664" s="1" t="s">
        <v>11454</v>
      </c>
      <c r="J1664" s="1"/>
      <c r="K1664" s="1" t="s">
        <v>23142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23168</v>
      </c>
      <c r="Q1664" s="1" t="s">
        <v>23168</v>
      </c>
      <c r="R1664" s="1" t="s">
        <v>13750</v>
      </c>
      <c r="S1664" s="1" t="s">
        <v>1662</v>
      </c>
      <c r="T1664" s="1"/>
      <c r="U1664" s="1"/>
      <c r="V1664" s="1" t="s">
        <v>13760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6645</v>
      </c>
      <c r="G1665" s="1" t="s">
        <v>8252</v>
      </c>
      <c r="H1665" s="1" t="s">
        <v>9829</v>
      </c>
      <c r="I1665" s="1" t="s">
        <v>11455</v>
      </c>
      <c r="J1665" s="1"/>
      <c r="K1665" s="1" t="s">
        <v>23142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23168</v>
      </c>
      <c r="Q1665" s="1" t="s">
        <v>23168</v>
      </c>
      <c r="R1665" s="1" t="s">
        <v>13750</v>
      </c>
      <c r="S1665" s="1" t="s">
        <v>1663</v>
      </c>
      <c r="T1665" s="1"/>
      <c r="U1665" s="1"/>
      <c r="V1665" s="1" t="s">
        <v>13760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6646</v>
      </c>
      <c r="G1666" s="1" t="s">
        <v>8253</v>
      </c>
      <c r="H1666" s="1" t="s">
        <v>9830</v>
      </c>
      <c r="I1666" s="1" t="s">
        <v>11456</v>
      </c>
      <c r="J1666" s="1"/>
      <c r="K1666" s="1" t="s">
        <v>23142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23168</v>
      </c>
      <c r="Q1666" s="1" t="s">
        <v>23168</v>
      </c>
      <c r="R1666" s="1" t="s">
        <v>13750</v>
      </c>
      <c r="S1666" s="1" t="s">
        <v>1664</v>
      </c>
      <c r="T1666" s="1"/>
      <c r="U1666" s="1"/>
      <c r="V1666" s="1" t="s">
        <v>13760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6647</v>
      </c>
      <c r="G1667" s="1" t="s">
        <v>8254</v>
      </c>
      <c r="H1667" s="1" t="s">
        <v>9831</v>
      </c>
      <c r="I1667" s="1" t="s">
        <v>11457</v>
      </c>
      <c r="J1667" s="1"/>
      <c r="K1667" s="1" t="s">
        <v>23142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23168</v>
      </c>
      <c r="Q1667" s="1" t="s">
        <v>23168</v>
      </c>
      <c r="R1667" s="1" t="s">
        <v>13750</v>
      </c>
      <c r="S1667" s="1" t="s">
        <v>1665</v>
      </c>
      <c r="T1667" s="1"/>
      <c r="U1667" s="1"/>
      <c r="V1667" s="1" t="s">
        <v>13760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6648</v>
      </c>
      <c r="G1668" s="1" t="s">
        <v>8255</v>
      </c>
      <c r="H1668" s="1" t="s">
        <v>9832</v>
      </c>
      <c r="I1668" s="1" t="s">
        <v>11458</v>
      </c>
      <c r="J1668" s="1"/>
      <c r="K1668" s="1" t="s">
        <v>23142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23168</v>
      </c>
      <c r="Q1668" s="1" t="s">
        <v>23168</v>
      </c>
      <c r="R1668" s="1" t="s">
        <v>13750</v>
      </c>
      <c r="S1668" s="1" t="s">
        <v>1666</v>
      </c>
      <c r="T1668" s="1"/>
      <c r="U1668" s="1"/>
      <c r="V1668" s="1" t="s">
        <v>13760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6649</v>
      </c>
      <c r="G1669" s="1" t="s">
        <v>8256</v>
      </c>
      <c r="H1669" s="1" t="s">
        <v>9833</v>
      </c>
      <c r="I1669" s="1" t="s">
        <v>11459</v>
      </c>
      <c r="J1669" s="1"/>
      <c r="K1669" s="1" t="s">
        <v>23142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23168</v>
      </c>
      <c r="Q1669" s="1" t="s">
        <v>23168</v>
      </c>
      <c r="R1669" s="1" t="s">
        <v>13750</v>
      </c>
      <c r="S1669" s="1" t="s">
        <v>1667</v>
      </c>
      <c r="T1669" s="1"/>
      <c r="U1669" s="1"/>
      <c r="V1669" s="1" t="s">
        <v>13760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6650</v>
      </c>
      <c r="G1670" s="1" t="s">
        <v>8257</v>
      </c>
      <c r="H1670" s="1" t="s">
        <v>9834</v>
      </c>
      <c r="I1670" s="1" t="s">
        <v>11460</v>
      </c>
      <c r="J1670" s="1"/>
      <c r="K1670" s="1" t="s">
        <v>23142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23168</v>
      </c>
      <c r="Q1670" s="1" t="s">
        <v>23168</v>
      </c>
      <c r="R1670" s="1" t="s">
        <v>13750</v>
      </c>
      <c r="S1670" s="1" t="s">
        <v>1668</v>
      </c>
      <c r="T1670" s="1"/>
      <c r="U1670" s="1"/>
      <c r="V1670" s="1" t="s">
        <v>13760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6651</v>
      </c>
      <c r="G1671" s="1" t="s">
        <v>8258</v>
      </c>
      <c r="H1671" s="1" t="s">
        <v>9835</v>
      </c>
      <c r="I1671" s="1" t="s">
        <v>11461</v>
      </c>
      <c r="J1671" s="1"/>
      <c r="K1671" s="1" t="s">
        <v>23142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23168</v>
      </c>
      <c r="Q1671" s="1" t="s">
        <v>23168</v>
      </c>
      <c r="R1671" s="1" t="s">
        <v>13750</v>
      </c>
      <c r="S1671" s="1" t="s">
        <v>1669</v>
      </c>
      <c r="T1671" s="1"/>
      <c r="U1671" s="1"/>
      <c r="V1671" s="1" t="s">
        <v>13760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6652</v>
      </c>
      <c r="G1672" s="1" t="s">
        <v>8259</v>
      </c>
      <c r="H1672" s="1" t="s">
        <v>9836</v>
      </c>
      <c r="I1672" s="1" t="s">
        <v>11462</v>
      </c>
      <c r="J1672" s="1"/>
      <c r="K1672" s="1" t="s">
        <v>23142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23168</v>
      </c>
      <c r="Q1672" s="1" t="s">
        <v>23168</v>
      </c>
      <c r="R1672" s="1" t="s">
        <v>13750</v>
      </c>
      <c r="S1672" s="1" t="s">
        <v>1670</v>
      </c>
      <c r="T1672" s="1"/>
      <c r="U1672" s="1"/>
      <c r="V1672" s="1" t="s">
        <v>13760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6653</v>
      </c>
      <c r="G1673" s="1" t="s">
        <v>8260</v>
      </c>
      <c r="H1673" s="1" t="s">
        <v>9837</v>
      </c>
      <c r="I1673" s="1" t="s">
        <v>11463</v>
      </c>
      <c r="J1673" s="1"/>
      <c r="K1673" s="1" t="s">
        <v>23142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23168</v>
      </c>
      <c r="Q1673" s="1" t="s">
        <v>23168</v>
      </c>
      <c r="R1673" s="1" t="s">
        <v>13750</v>
      </c>
      <c r="S1673" s="1" t="s">
        <v>1671</v>
      </c>
      <c r="T1673" s="1"/>
      <c r="U1673" s="1"/>
      <c r="V1673" s="1" t="s">
        <v>13760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19914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19919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19920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19922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19923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19924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13770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13771</v>
      </c>
      <c r="B1703" s="1" t="s">
        <v>13781</v>
      </c>
      <c r="C1703" s="1" t="s">
        <v>13782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13773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13774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13775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13776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13777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13778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13779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19926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19927</v>
      </c>
      <c r="B1720" s="1" t="s">
        <v>19938</v>
      </c>
      <c r="C1720" s="1" t="s">
        <v>19939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19928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19929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19930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19931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19932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19933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19934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19935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19936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19937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6654</v>
      </c>
      <c r="H2" s="1" t="s">
        <v>8261</v>
      </c>
      <c r="I2" s="1" t="s">
        <v>9838</v>
      </c>
      <c r="J2" s="1" t="s">
        <v>11464</v>
      </c>
      <c r="K2" s="1" t="s">
        <v>26238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13145</v>
      </c>
      <c r="R2" s="1" t="s">
        <v>13750</v>
      </c>
      <c r="S2" s="1" t="s">
        <v>1714</v>
      </c>
      <c r="T2" s="1" t="s">
        <v>13751</v>
      </c>
      <c r="U2" s="1" t="s">
        <v>13756</v>
      </c>
      <c r="V2" s="1" t="s">
        <v>13760</v>
      </c>
      <c r="W2" s="1" t="s">
        <v>1714</v>
      </c>
      <c r="X2" s="1" t="s">
        <v>13761</v>
      </c>
      <c r="Y2" t="s">
        <v>13762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13783</v>
      </c>
      <c r="F3" s="1" t="s">
        <v>14906</v>
      </c>
      <c r="G3" s="1" t="s">
        <v>15976</v>
      </c>
      <c r="H3" s="1" t="s">
        <v>17053</v>
      </c>
      <c r="I3" s="1" t="s">
        <v>9839</v>
      </c>
      <c r="J3" s="1"/>
      <c r="K3" s="1" t="s">
        <v>26238</v>
      </c>
      <c r="L3" s="1" t="s">
        <v>1</v>
      </c>
      <c r="M3" s="1" t="s">
        <v>11466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13750</v>
      </c>
      <c r="S3" s="1" t="s">
        <v>1</v>
      </c>
      <c r="T3" s="1"/>
      <c r="U3" s="1"/>
      <c r="V3" s="1" t="s">
        <v>13760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13784</v>
      </c>
      <c r="F4" s="1" t="s">
        <v>14907</v>
      </c>
      <c r="G4" s="1" t="s">
        <v>15977</v>
      </c>
      <c r="H4" s="1" t="s">
        <v>17054</v>
      </c>
      <c r="I4" s="1" t="s">
        <v>9840</v>
      </c>
      <c r="J4" s="1"/>
      <c r="K4" s="1" t="s">
        <v>26238</v>
      </c>
      <c r="L4" s="1" t="s">
        <v>2</v>
      </c>
      <c r="M4" s="1" t="s">
        <v>11467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13750</v>
      </c>
      <c r="S4" s="1" t="s">
        <v>2</v>
      </c>
      <c r="T4" s="1"/>
      <c r="U4" s="1"/>
      <c r="V4" s="1" t="s">
        <v>13760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23767</v>
      </c>
      <c r="F5" s="1" t="s">
        <v>24408</v>
      </c>
      <c r="G5" s="1" t="s">
        <v>25021</v>
      </c>
      <c r="H5" s="1" t="s">
        <v>25633</v>
      </c>
      <c r="I5" s="1" t="s">
        <v>9841</v>
      </c>
      <c r="J5" s="1"/>
      <c r="K5" s="1" t="s">
        <v>26238</v>
      </c>
      <c r="L5" s="1" t="s">
        <v>3</v>
      </c>
      <c r="M5" s="1" t="s">
        <v>11468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13750</v>
      </c>
      <c r="S5" s="1" t="s">
        <v>3</v>
      </c>
      <c r="T5" s="1"/>
      <c r="U5" s="1"/>
      <c r="V5" s="1" t="s">
        <v>13760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23768</v>
      </c>
      <c r="F6" s="1" t="s">
        <v>24409</v>
      </c>
      <c r="G6" s="1" t="s">
        <v>25022</v>
      </c>
      <c r="H6" s="1" t="s">
        <v>25634</v>
      </c>
      <c r="I6" s="1" t="s">
        <v>9842</v>
      </c>
      <c r="J6" s="1"/>
      <c r="K6" s="1" t="s">
        <v>26238</v>
      </c>
      <c r="L6" s="1" t="s">
        <v>4</v>
      </c>
      <c r="M6" s="1" t="s">
        <v>11469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13750</v>
      </c>
      <c r="S6" s="1" t="s">
        <v>4</v>
      </c>
      <c r="T6" s="1"/>
      <c r="U6" s="1"/>
      <c r="V6" s="1" t="s">
        <v>13760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23769</v>
      </c>
      <c r="F7" s="1" t="s">
        <v>24410</v>
      </c>
      <c r="G7" s="1" t="s">
        <v>23769</v>
      </c>
      <c r="H7" s="1" t="s">
        <v>25635</v>
      </c>
      <c r="I7" s="1" t="s">
        <v>9843</v>
      </c>
      <c r="J7" s="1"/>
      <c r="K7" s="1" t="s">
        <v>26238</v>
      </c>
      <c r="L7" s="1" t="s">
        <v>5</v>
      </c>
      <c r="M7" s="1" t="s">
        <v>11470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13750</v>
      </c>
      <c r="S7" s="1" t="s">
        <v>5</v>
      </c>
      <c r="T7" s="1"/>
      <c r="U7" s="1"/>
      <c r="V7" s="1" t="s">
        <v>13760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13788</v>
      </c>
      <c r="F8" s="1" t="s">
        <v>14911</v>
      </c>
      <c r="G8" s="1" t="s">
        <v>15980</v>
      </c>
      <c r="H8" s="1" t="s">
        <v>17058</v>
      </c>
      <c r="I8" s="1" t="s">
        <v>9844</v>
      </c>
      <c r="J8" s="1"/>
      <c r="K8" s="1" t="s">
        <v>26238</v>
      </c>
      <c r="L8" s="1" t="s">
        <v>6</v>
      </c>
      <c r="M8" s="1" t="s">
        <v>11471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13750</v>
      </c>
      <c r="S8" s="1" t="s">
        <v>6</v>
      </c>
      <c r="T8" s="1"/>
      <c r="U8" s="1"/>
      <c r="V8" s="1" t="s">
        <v>13760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19945</v>
      </c>
      <c r="F9" s="1" t="s">
        <v>20772</v>
      </c>
      <c r="G9" s="1" t="s">
        <v>21570</v>
      </c>
      <c r="H9" s="1" t="s">
        <v>22369</v>
      </c>
      <c r="I9" s="1" t="s">
        <v>9845</v>
      </c>
      <c r="J9" s="1"/>
      <c r="K9" s="1" t="s">
        <v>26238</v>
      </c>
      <c r="L9" s="1" t="s">
        <v>7</v>
      </c>
      <c r="M9" s="1" t="s">
        <v>11472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13750</v>
      </c>
      <c r="S9" s="1" t="s">
        <v>7</v>
      </c>
      <c r="T9" s="1"/>
      <c r="U9" s="1"/>
      <c r="V9" s="1" t="s">
        <v>13760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6661</v>
      </c>
      <c r="H10" s="1" t="s">
        <v>8269</v>
      </c>
      <c r="I10" s="1" t="s">
        <v>9846</v>
      </c>
      <c r="J10" s="1"/>
      <c r="K10" s="1" t="s">
        <v>26238</v>
      </c>
      <c r="L10" s="1" t="s">
        <v>8</v>
      </c>
      <c r="M10" s="1" t="s">
        <v>11473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13750</v>
      </c>
      <c r="S10" s="1" t="s">
        <v>8</v>
      </c>
      <c r="T10" s="1"/>
      <c r="U10" s="1"/>
      <c r="V10" s="1" t="s">
        <v>13760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23770</v>
      </c>
      <c r="F11" s="1" t="s">
        <v>24411</v>
      </c>
      <c r="G11" s="1" t="s">
        <v>25023</v>
      </c>
      <c r="H11" s="1" t="s">
        <v>25636</v>
      </c>
      <c r="I11" s="1" t="s">
        <v>9847</v>
      </c>
      <c r="J11" s="1"/>
      <c r="K11" s="1" t="s">
        <v>26238</v>
      </c>
      <c r="L11" s="1" t="s">
        <v>9</v>
      </c>
      <c r="M11" s="1" t="s">
        <v>11474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13750</v>
      </c>
      <c r="S11" s="1" t="s">
        <v>9</v>
      </c>
      <c r="T11" s="1"/>
      <c r="U11" s="1"/>
      <c r="V11" s="1" t="s">
        <v>13760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23771</v>
      </c>
      <c r="F12" s="1" t="s">
        <v>24412</v>
      </c>
      <c r="G12" s="1" t="s">
        <v>25024</v>
      </c>
      <c r="H12" s="1" t="s">
        <v>25637</v>
      </c>
      <c r="I12" s="1" t="s">
        <v>9848</v>
      </c>
      <c r="J12" s="1"/>
      <c r="K12" s="1" t="s">
        <v>26238</v>
      </c>
      <c r="L12" s="1" t="s">
        <v>10</v>
      </c>
      <c r="M12" s="1" t="s">
        <v>11475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13750</v>
      </c>
      <c r="S12" s="1" t="s">
        <v>10</v>
      </c>
      <c r="T12" s="1"/>
      <c r="U12" s="1"/>
      <c r="V12" s="1" t="s">
        <v>13760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23772</v>
      </c>
      <c r="F13" s="1" t="s">
        <v>24413</v>
      </c>
      <c r="G13" s="1" t="s">
        <v>23772</v>
      </c>
      <c r="H13" s="1" t="s">
        <v>25638</v>
      </c>
      <c r="I13" s="1" t="s">
        <v>9849</v>
      </c>
      <c r="J13" s="1"/>
      <c r="K13" s="1" t="s">
        <v>26238</v>
      </c>
      <c r="L13" s="1" t="s">
        <v>11</v>
      </c>
      <c r="M13" s="1" t="s">
        <v>11476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13750</v>
      </c>
      <c r="S13" s="1" t="s">
        <v>11</v>
      </c>
      <c r="T13" s="1"/>
      <c r="U13" s="1"/>
      <c r="V13" s="1" t="s">
        <v>13760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19950</v>
      </c>
      <c r="F14" s="1" t="s">
        <v>20777</v>
      </c>
      <c r="G14" s="1" t="s">
        <v>21574</v>
      </c>
      <c r="H14" s="1" t="s">
        <v>22374</v>
      </c>
      <c r="I14" s="1" t="s">
        <v>9850</v>
      </c>
      <c r="J14" s="1"/>
      <c r="K14" s="1" t="s">
        <v>26238</v>
      </c>
      <c r="L14" s="1" t="s">
        <v>12</v>
      </c>
      <c r="M14" s="1" t="s">
        <v>11477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13750</v>
      </c>
      <c r="S14" s="1" t="s">
        <v>12</v>
      </c>
      <c r="T14" s="1"/>
      <c r="U14" s="1"/>
      <c r="V14" s="1" t="s">
        <v>13760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23773</v>
      </c>
      <c r="F15" s="1" t="s">
        <v>24414</v>
      </c>
      <c r="G15" s="1" t="s">
        <v>25025</v>
      </c>
      <c r="H15" s="1" t="s">
        <v>25639</v>
      </c>
      <c r="I15" s="1" t="s">
        <v>9851</v>
      </c>
      <c r="J15" s="1"/>
      <c r="K15" s="1" t="s">
        <v>26238</v>
      </c>
      <c r="L15" s="1" t="s">
        <v>13</v>
      </c>
      <c r="M15" s="1" t="s">
        <v>11478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13750</v>
      </c>
      <c r="S15" s="1" t="s">
        <v>13</v>
      </c>
      <c r="T15" s="1"/>
      <c r="U15" s="1"/>
      <c r="V15" s="1" t="s">
        <v>13760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23774</v>
      </c>
      <c r="F16" s="1" t="s">
        <v>24415</v>
      </c>
      <c r="G16" s="1" t="s">
        <v>25026</v>
      </c>
      <c r="H16" s="1" t="s">
        <v>25640</v>
      </c>
      <c r="I16" s="1" t="s">
        <v>9852</v>
      </c>
      <c r="J16" s="1"/>
      <c r="K16" s="1" t="s">
        <v>26238</v>
      </c>
      <c r="L16" s="1" t="s">
        <v>14</v>
      </c>
      <c r="M16" s="1" t="s">
        <v>11479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13750</v>
      </c>
      <c r="S16" s="1" t="s">
        <v>14</v>
      </c>
      <c r="T16" s="1"/>
      <c r="U16" s="1"/>
      <c r="V16" s="1" t="s">
        <v>13760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19952</v>
      </c>
      <c r="F17" s="1" t="s">
        <v>20779</v>
      </c>
      <c r="G17" s="1" t="s">
        <v>21576</v>
      </c>
      <c r="H17" s="1" t="s">
        <v>22376</v>
      </c>
      <c r="I17" s="1" t="s">
        <v>9853</v>
      </c>
      <c r="J17" s="1"/>
      <c r="K17" s="1" t="s">
        <v>26238</v>
      </c>
      <c r="L17" s="1" t="s">
        <v>15</v>
      </c>
      <c r="M17" s="1" t="s">
        <v>11480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13750</v>
      </c>
      <c r="S17" s="1" t="s">
        <v>15</v>
      </c>
      <c r="T17" s="1"/>
      <c r="U17" s="1"/>
      <c r="V17" s="1" t="s">
        <v>13760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23775</v>
      </c>
      <c r="F18" s="1" t="s">
        <v>24416</v>
      </c>
      <c r="G18" s="1" t="s">
        <v>25027</v>
      </c>
      <c r="H18" s="1" t="s">
        <v>25641</v>
      </c>
      <c r="I18" s="1" t="s">
        <v>9854</v>
      </c>
      <c r="J18" s="1"/>
      <c r="K18" s="1" t="s">
        <v>26238</v>
      </c>
      <c r="L18" s="1" t="s">
        <v>16</v>
      </c>
      <c r="M18" s="1" t="s">
        <v>11481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13750</v>
      </c>
      <c r="S18" s="1" t="s">
        <v>16</v>
      </c>
      <c r="T18" s="1"/>
      <c r="U18" s="1"/>
      <c r="V18" s="1" t="s">
        <v>13760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6669</v>
      </c>
      <c r="H19" s="1" t="s">
        <v>8278</v>
      </c>
      <c r="I19" s="1" t="s">
        <v>9855</v>
      </c>
      <c r="J19" s="1"/>
      <c r="K19" s="1" t="s">
        <v>26238</v>
      </c>
      <c r="L19" s="1" t="s">
        <v>17</v>
      </c>
      <c r="M19" s="1" t="s">
        <v>11482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13750</v>
      </c>
      <c r="S19" s="1" t="s">
        <v>17</v>
      </c>
      <c r="T19" s="1"/>
      <c r="U19" s="1"/>
      <c r="V19" s="1" t="s">
        <v>13760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6670</v>
      </c>
      <c r="H20" s="1" t="s">
        <v>6670</v>
      </c>
      <c r="I20" s="1" t="s">
        <v>9856</v>
      </c>
      <c r="J20" s="1"/>
      <c r="K20" s="1" t="s">
        <v>26238</v>
      </c>
      <c r="L20" s="1" t="s">
        <v>18</v>
      </c>
      <c r="M20" s="1" t="s">
        <v>11483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13750</v>
      </c>
      <c r="S20" s="1" t="s">
        <v>18</v>
      </c>
      <c r="T20" s="1"/>
      <c r="U20" s="1"/>
      <c r="V20" s="1" t="s">
        <v>13760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23776</v>
      </c>
      <c r="F21" s="1" t="s">
        <v>24417</v>
      </c>
      <c r="G21" s="1" t="s">
        <v>25028</v>
      </c>
      <c r="H21" s="1" t="s">
        <v>25642</v>
      </c>
      <c r="I21" s="1" t="s">
        <v>9857</v>
      </c>
      <c r="J21" s="1"/>
      <c r="K21" s="1" t="s">
        <v>26238</v>
      </c>
      <c r="L21" s="1" t="s">
        <v>19</v>
      </c>
      <c r="M21" s="1" t="s">
        <v>11484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13750</v>
      </c>
      <c r="S21" s="1" t="s">
        <v>19</v>
      </c>
      <c r="T21" s="1"/>
      <c r="U21" s="1"/>
      <c r="V21" s="1" t="s">
        <v>13760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6672</v>
      </c>
      <c r="H22" s="1" t="s">
        <v>8280</v>
      </c>
      <c r="I22" s="1" t="s">
        <v>9858</v>
      </c>
      <c r="J22" s="1"/>
      <c r="K22" s="1" t="s">
        <v>26238</v>
      </c>
      <c r="L22" s="1" t="s">
        <v>20</v>
      </c>
      <c r="M22" s="1" t="s">
        <v>11485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13750</v>
      </c>
      <c r="S22" s="1" t="s">
        <v>20</v>
      </c>
      <c r="T22" s="1"/>
      <c r="U22" s="1"/>
      <c r="V22" s="1" t="s">
        <v>13760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23777</v>
      </c>
      <c r="F23" s="1" t="s">
        <v>24418</v>
      </c>
      <c r="G23" s="1" t="s">
        <v>25029</v>
      </c>
      <c r="H23" s="1" t="s">
        <v>25643</v>
      </c>
      <c r="I23" s="1" t="s">
        <v>9859</v>
      </c>
      <c r="J23" s="1"/>
      <c r="K23" s="1" t="s">
        <v>26238</v>
      </c>
      <c r="L23" s="1" t="s">
        <v>21</v>
      </c>
      <c r="M23" s="1" t="s">
        <v>11486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13750</v>
      </c>
      <c r="S23" s="1" t="s">
        <v>21</v>
      </c>
      <c r="T23" s="1"/>
      <c r="U23" s="1"/>
      <c r="V23" s="1" t="s">
        <v>13760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23778</v>
      </c>
      <c r="F24" s="1" t="s">
        <v>24419</v>
      </c>
      <c r="G24" s="1" t="s">
        <v>25030</v>
      </c>
      <c r="H24" s="1" t="s">
        <v>25644</v>
      </c>
      <c r="I24" s="1" t="s">
        <v>9860</v>
      </c>
      <c r="J24" s="1"/>
      <c r="K24" s="1" t="s">
        <v>26238</v>
      </c>
      <c r="L24" s="1" t="s">
        <v>22</v>
      </c>
      <c r="M24" s="1" t="s">
        <v>11487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13750</v>
      </c>
      <c r="S24" s="1" t="s">
        <v>22</v>
      </c>
      <c r="T24" s="1"/>
      <c r="U24" s="1"/>
      <c r="V24" s="1" t="s">
        <v>13760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23779</v>
      </c>
      <c r="F25" s="1" t="s">
        <v>24420</v>
      </c>
      <c r="G25" s="1" t="s">
        <v>25031</v>
      </c>
      <c r="H25" s="1" t="s">
        <v>25645</v>
      </c>
      <c r="I25" s="1" t="s">
        <v>9861</v>
      </c>
      <c r="J25" s="1"/>
      <c r="K25" s="1" t="s">
        <v>26238</v>
      </c>
      <c r="L25" s="1" t="s">
        <v>23</v>
      </c>
      <c r="M25" s="1" t="s">
        <v>11488</v>
      </c>
      <c r="N25" s="1" t="s">
        <v>13135</v>
      </c>
      <c r="O25" s="1" t="s">
        <v>23</v>
      </c>
      <c r="P25" s="1" t="s">
        <v>13137</v>
      </c>
      <c r="Q25" s="1" t="s">
        <v>13137</v>
      </c>
      <c r="R25" s="1" t="s">
        <v>13750</v>
      </c>
      <c r="S25" s="1" t="s">
        <v>23</v>
      </c>
      <c r="T25" s="1"/>
      <c r="U25" s="1"/>
      <c r="V25" s="1" t="s">
        <v>13760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19958</v>
      </c>
      <c r="F26" s="1" t="s">
        <v>20785</v>
      </c>
      <c r="G26" s="1" t="s">
        <v>21582</v>
      </c>
      <c r="H26" s="1" t="s">
        <v>22382</v>
      </c>
      <c r="I26" s="1" t="s">
        <v>9862</v>
      </c>
      <c r="J26" s="1"/>
      <c r="K26" s="1" t="s">
        <v>26238</v>
      </c>
      <c r="L26" s="1" t="s">
        <v>24</v>
      </c>
      <c r="M26" s="1" t="s">
        <v>11489</v>
      </c>
      <c r="N26" s="1" t="s">
        <v>13135</v>
      </c>
      <c r="O26" s="1" t="s">
        <v>24</v>
      </c>
      <c r="P26" s="1" t="s">
        <v>13137</v>
      </c>
      <c r="Q26" s="1" t="s">
        <v>13137</v>
      </c>
      <c r="R26" s="1" t="s">
        <v>13750</v>
      </c>
      <c r="S26" s="1" t="s">
        <v>24</v>
      </c>
      <c r="T26" s="1"/>
      <c r="U26" s="1"/>
      <c r="V26" s="1" t="s">
        <v>13760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19959</v>
      </c>
      <c r="F27" s="1" t="s">
        <v>20786</v>
      </c>
      <c r="G27" s="1" t="s">
        <v>21583</v>
      </c>
      <c r="H27" s="1" t="s">
        <v>22383</v>
      </c>
      <c r="I27" s="1" t="s">
        <v>9863</v>
      </c>
      <c r="J27" s="1"/>
      <c r="K27" s="1" t="s">
        <v>26238</v>
      </c>
      <c r="L27" s="1" t="s">
        <v>25</v>
      </c>
      <c r="M27" s="1" t="s">
        <v>11490</v>
      </c>
      <c r="N27" s="1" t="s">
        <v>13135</v>
      </c>
      <c r="O27" s="1" t="s">
        <v>25</v>
      </c>
      <c r="P27" s="1" t="s">
        <v>13137</v>
      </c>
      <c r="Q27" s="1" t="s">
        <v>13137</v>
      </c>
      <c r="R27" s="1" t="s">
        <v>13750</v>
      </c>
      <c r="S27" s="1" t="s">
        <v>25</v>
      </c>
      <c r="T27" s="1"/>
      <c r="U27" s="1"/>
      <c r="V27" s="1" t="s">
        <v>13760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6678</v>
      </c>
      <c r="H28" s="1" t="s">
        <v>8286</v>
      </c>
      <c r="I28" s="1" t="s">
        <v>9864</v>
      </c>
      <c r="J28" s="1"/>
      <c r="K28" s="1" t="s">
        <v>26238</v>
      </c>
      <c r="L28" s="1" t="s">
        <v>26</v>
      </c>
      <c r="M28" s="1" t="s">
        <v>11491</v>
      </c>
      <c r="N28" s="1" t="s">
        <v>13135</v>
      </c>
      <c r="O28" s="1" t="s">
        <v>26</v>
      </c>
      <c r="P28" s="1" t="s">
        <v>13137</v>
      </c>
      <c r="Q28" s="1" t="s">
        <v>13137</v>
      </c>
      <c r="R28" s="1" t="s">
        <v>13750</v>
      </c>
      <c r="S28" s="1" t="s">
        <v>26</v>
      </c>
      <c r="T28" s="1"/>
      <c r="U28" s="1"/>
      <c r="V28" s="1" t="s">
        <v>13760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13807</v>
      </c>
      <c r="F29" s="1" t="s">
        <v>14930</v>
      </c>
      <c r="G29" s="1" t="s">
        <v>15998</v>
      </c>
      <c r="H29" s="1" t="s">
        <v>17077</v>
      </c>
      <c r="I29" s="1" t="s">
        <v>9865</v>
      </c>
      <c r="J29" s="1"/>
      <c r="K29" s="1" t="s">
        <v>26238</v>
      </c>
      <c r="L29" s="1" t="s">
        <v>27</v>
      </c>
      <c r="M29" s="1" t="s">
        <v>11492</v>
      </c>
      <c r="N29" s="1" t="s">
        <v>13135</v>
      </c>
      <c r="O29" s="1" t="s">
        <v>27</v>
      </c>
      <c r="P29" s="1" t="s">
        <v>13137</v>
      </c>
      <c r="Q29" s="1" t="s">
        <v>13137</v>
      </c>
      <c r="R29" s="1" t="s">
        <v>13750</v>
      </c>
      <c r="S29" s="1" t="s">
        <v>27</v>
      </c>
      <c r="T29" s="1"/>
      <c r="U29" s="1"/>
      <c r="V29" s="1" t="s">
        <v>13760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23780</v>
      </c>
      <c r="F30" s="1" t="s">
        <v>24421</v>
      </c>
      <c r="G30" s="1" t="s">
        <v>25032</v>
      </c>
      <c r="H30" s="1" t="s">
        <v>25646</v>
      </c>
      <c r="I30" s="1" t="s">
        <v>9866</v>
      </c>
      <c r="J30" s="1"/>
      <c r="K30" s="1" t="s">
        <v>26238</v>
      </c>
      <c r="L30" s="1" t="s">
        <v>28</v>
      </c>
      <c r="M30" s="1" t="s">
        <v>11493</v>
      </c>
      <c r="N30" s="1" t="s">
        <v>13135</v>
      </c>
      <c r="O30" s="1" t="s">
        <v>28</v>
      </c>
      <c r="P30" s="1" t="s">
        <v>13137</v>
      </c>
      <c r="Q30" s="1" t="s">
        <v>13137</v>
      </c>
      <c r="R30" s="1" t="s">
        <v>13750</v>
      </c>
      <c r="S30" s="1" t="s">
        <v>28</v>
      </c>
      <c r="T30" s="1"/>
      <c r="U30" s="1"/>
      <c r="V30" s="1" t="s">
        <v>13760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23781</v>
      </c>
      <c r="F31" s="1" t="s">
        <v>24422</v>
      </c>
      <c r="G31" s="1" t="s">
        <v>25033</v>
      </c>
      <c r="H31" s="1" t="s">
        <v>25647</v>
      </c>
      <c r="I31" s="1" t="s">
        <v>9867</v>
      </c>
      <c r="J31" s="1"/>
      <c r="K31" s="1" t="s">
        <v>26238</v>
      </c>
      <c r="L31" s="1" t="s">
        <v>29</v>
      </c>
      <c r="M31" s="1" t="s">
        <v>11494</v>
      </c>
      <c r="N31" s="1" t="s">
        <v>13135</v>
      </c>
      <c r="O31" s="1" t="s">
        <v>29</v>
      </c>
      <c r="P31" s="1" t="s">
        <v>13137</v>
      </c>
      <c r="Q31" s="1" t="s">
        <v>13137</v>
      </c>
      <c r="R31" s="1" t="s">
        <v>13750</v>
      </c>
      <c r="S31" s="1" t="s">
        <v>29</v>
      </c>
      <c r="T31" s="1"/>
      <c r="U31" s="1"/>
      <c r="V31" s="1" t="s">
        <v>13760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23782</v>
      </c>
      <c r="F32" s="1" t="s">
        <v>24423</v>
      </c>
      <c r="G32" s="1" t="s">
        <v>25034</v>
      </c>
      <c r="H32" s="1" t="s">
        <v>25648</v>
      </c>
      <c r="I32" s="1" t="s">
        <v>9868</v>
      </c>
      <c r="J32" s="1"/>
      <c r="K32" s="1" t="s">
        <v>26238</v>
      </c>
      <c r="L32" s="1" t="s">
        <v>30</v>
      </c>
      <c r="M32" s="1" t="s">
        <v>11495</v>
      </c>
      <c r="N32" s="1" t="s">
        <v>13135</v>
      </c>
      <c r="O32" s="1" t="s">
        <v>30</v>
      </c>
      <c r="P32" s="1" t="s">
        <v>13137</v>
      </c>
      <c r="Q32" s="1" t="s">
        <v>13137</v>
      </c>
      <c r="R32" s="1" t="s">
        <v>13750</v>
      </c>
      <c r="S32" s="1" t="s">
        <v>30</v>
      </c>
      <c r="T32" s="1"/>
      <c r="U32" s="1"/>
      <c r="V32" s="1" t="s">
        <v>13760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23783</v>
      </c>
      <c r="F33" s="1" t="s">
        <v>24424</v>
      </c>
      <c r="G33" s="1" t="s">
        <v>25035</v>
      </c>
      <c r="H33" s="1" t="s">
        <v>25649</v>
      </c>
      <c r="I33" s="1" t="s">
        <v>9869</v>
      </c>
      <c r="J33" s="1"/>
      <c r="K33" s="1" t="s">
        <v>26238</v>
      </c>
      <c r="L33" s="1" t="s">
        <v>31</v>
      </c>
      <c r="M33" s="1" t="s">
        <v>11496</v>
      </c>
      <c r="N33" s="1" t="s">
        <v>13135</v>
      </c>
      <c r="O33" s="1" t="s">
        <v>31</v>
      </c>
      <c r="P33" s="1" t="s">
        <v>13137</v>
      </c>
      <c r="Q33" s="1" t="s">
        <v>13137</v>
      </c>
      <c r="R33" s="1" t="s">
        <v>13750</v>
      </c>
      <c r="S33" s="1" t="s">
        <v>31</v>
      </c>
      <c r="T33" s="1"/>
      <c r="U33" s="1"/>
      <c r="V33" s="1" t="s">
        <v>13760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23784</v>
      </c>
      <c r="F34" s="1" t="s">
        <v>24425</v>
      </c>
      <c r="G34" s="1" t="s">
        <v>25036</v>
      </c>
      <c r="H34" s="1" t="s">
        <v>25650</v>
      </c>
      <c r="I34" s="1" t="s">
        <v>9870</v>
      </c>
      <c r="J34" s="1"/>
      <c r="K34" s="1" t="s">
        <v>26238</v>
      </c>
      <c r="L34" s="1" t="s">
        <v>32</v>
      </c>
      <c r="M34" s="1" t="s">
        <v>11497</v>
      </c>
      <c r="N34" s="1" t="s">
        <v>13135</v>
      </c>
      <c r="O34" s="1" t="s">
        <v>32</v>
      </c>
      <c r="P34" s="1" t="s">
        <v>13137</v>
      </c>
      <c r="Q34" s="1" t="s">
        <v>13137</v>
      </c>
      <c r="R34" s="1" t="s">
        <v>13750</v>
      </c>
      <c r="S34" s="1" t="s">
        <v>32</v>
      </c>
      <c r="T34" s="1"/>
      <c r="U34" s="1"/>
      <c r="V34" s="1" t="s">
        <v>13760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6685</v>
      </c>
      <c r="H35" s="1" t="s">
        <v>8293</v>
      </c>
      <c r="I35" s="1" t="s">
        <v>9871</v>
      </c>
      <c r="J35" s="1"/>
      <c r="K35" s="1" t="s">
        <v>26238</v>
      </c>
      <c r="L35" s="1" t="s">
        <v>33</v>
      </c>
      <c r="M35" s="1" t="s">
        <v>11498</v>
      </c>
      <c r="N35" s="1" t="s">
        <v>13135</v>
      </c>
      <c r="O35" s="1" t="s">
        <v>33</v>
      </c>
      <c r="P35" s="1" t="s">
        <v>13137</v>
      </c>
      <c r="Q35" s="1" t="s">
        <v>13137</v>
      </c>
      <c r="R35" s="1" t="s">
        <v>13750</v>
      </c>
      <c r="S35" s="1" t="s">
        <v>33</v>
      </c>
      <c r="T35" s="1"/>
      <c r="U35" s="1"/>
      <c r="V35" s="1" t="s">
        <v>13760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23785</v>
      </c>
      <c r="F36" s="1" t="s">
        <v>24426</v>
      </c>
      <c r="G36" s="1" t="s">
        <v>25037</v>
      </c>
      <c r="H36" s="1" t="s">
        <v>25651</v>
      </c>
      <c r="I36" s="1" t="s">
        <v>9872</v>
      </c>
      <c r="J36" s="1"/>
      <c r="K36" s="1" t="s">
        <v>26238</v>
      </c>
      <c r="L36" s="1" t="s">
        <v>34</v>
      </c>
      <c r="M36" s="1" t="s">
        <v>11499</v>
      </c>
      <c r="N36" s="1" t="s">
        <v>13135</v>
      </c>
      <c r="O36" s="1" t="s">
        <v>34</v>
      </c>
      <c r="P36" s="1" t="s">
        <v>13137</v>
      </c>
      <c r="Q36" s="1" t="s">
        <v>13137</v>
      </c>
      <c r="R36" s="1" t="s">
        <v>13750</v>
      </c>
      <c r="S36" s="1" t="s">
        <v>34</v>
      </c>
      <c r="T36" s="1"/>
      <c r="U36" s="1"/>
      <c r="V36" s="1" t="s">
        <v>13760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23786</v>
      </c>
      <c r="F37" s="1" t="s">
        <v>24427</v>
      </c>
      <c r="G37" s="1" t="s">
        <v>25038</v>
      </c>
      <c r="H37" s="1" t="s">
        <v>25652</v>
      </c>
      <c r="I37" s="1" t="s">
        <v>9873</v>
      </c>
      <c r="J37" s="1"/>
      <c r="K37" s="1" t="s">
        <v>26238</v>
      </c>
      <c r="L37" s="1" t="s">
        <v>35</v>
      </c>
      <c r="M37" s="1" t="s">
        <v>11500</v>
      </c>
      <c r="N37" s="1" t="s">
        <v>13135</v>
      </c>
      <c r="O37" s="1" t="s">
        <v>35</v>
      </c>
      <c r="P37" s="1" t="s">
        <v>13137</v>
      </c>
      <c r="Q37" s="1" t="s">
        <v>13137</v>
      </c>
      <c r="R37" s="1" t="s">
        <v>13750</v>
      </c>
      <c r="S37" s="1" t="s">
        <v>35</v>
      </c>
      <c r="T37" s="1"/>
      <c r="U37" s="1"/>
      <c r="V37" s="1" t="s">
        <v>13760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6688</v>
      </c>
      <c r="H38" s="1" t="s">
        <v>8293</v>
      </c>
      <c r="I38" s="1" t="s">
        <v>9874</v>
      </c>
      <c r="J38" s="1"/>
      <c r="K38" s="1" t="s">
        <v>26238</v>
      </c>
      <c r="L38" s="1" t="s">
        <v>36</v>
      </c>
      <c r="M38" s="1" t="s">
        <v>11501</v>
      </c>
      <c r="N38" s="1" t="s">
        <v>13135</v>
      </c>
      <c r="O38" s="1" t="s">
        <v>36</v>
      </c>
      <c r="P38" s="1" t="s">
        <v>13137</v>
      </c>
      <c r="Q38" s="1" t="s">
        <v>13137</v>
      </c>
      <c r="R38" s="1" t="s">
        <v>13750</v>
      </c>
      <c r="S38" s="1" t="s">
        <v>36</v>
      </c>
      <c r="T38" s="1"/>
      <c r="U38" s="1"/>
      <c r="V38" s="1" t="s">
        <v>13760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23787</v>
      </c>
      <c r="F39" s="1" t="s">
        <v>24428</v>
      </c>
      <c r="G39" s="1" t="s">
        <v>25039</v>
      </c>
      <c r="H39" s="1" t="s">
        <v>25653</v>
      </c>
      <c r="I39" s="1" t="s">
        <v>9875</v>
      </c>
      <c r="J39" s="1"/>
      <c r="K39" s="1" t="s">
        <v>26238</v>
      </c>
      <c r="L39" s="1" t="s">
        <v>37</v>
      </c>
      <c r="M39" s="1" t="s">
        <v>11502</v>
      </c>
      <c r="N39" s="1" t="s">
        <v>13135</v>
      </c>
      <c r="O39" s="1" t="s">
        <v>37</v>
      </c>
      <c r="P39" s="1" t="s">
        <v>13137</v>
      </c>
      <c r="Q39" s="1" t="s">
        <v>13137</v>
      </c>
      <c r="R39" s="1" t="s">
        <v>13750</v>
      </c>
      <c r="S39" s="1" t="s">
        <v>37</v>
      </c>
      <c r="T39" s="1"/>
      <c r="U39" s="1"/>
      <c r="V39" s="1" t="s">
        <v>13760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23788</v>
      </c>
      <c r="F40" s="1" t="s">
        <v>24429</v>
      </c>
      <c r="G40" s="1" t="s">
        <v>23788</v>
      </c>
      <c r="H40" s="1" t="s">
        <v>25654</v>
      </c>
      <c r="I40" s="1" t="s">
        <v>9876</v>
      </c>
      <c r="J40" s="1"/>
      <c r="K40" s="1" t="s">
        <v>26238</v>
      </c>
      <c r="L40" s="1" t="s">
        <v>38</v>
      </c>
      <c r="M40" s="1" t="s">
        <v>11503</v>
      </c>
      <c r="N40" s="1" t="s">
        <v>13135</v>
      </c>
      <c r="O40" s="1" t="s">
        <v>38</v>
      </c>
      <c r="P40" s="1" t="s">
        <v>13137</v>
      </c>
      <c r="Q40" s="1" t="s">
        <v>13137</v>
      </c>
      <c r="R40" s="1" t="s">
        <v>13750</v>
      </c>
      <c r="S40" s="1" t="s">
        <v>38</v>
      </c>
      <c r="T40" s="1"/>
      <c r="U40" s="1"/>
      <c r="V40" s="1" t="s">
        <v>13760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6690</v>
      </c>
      <c r="H41" s="1" t="s">
        <v>8298</v>
      </c>
      <c r="I41" s="1" t="s">
        <v>9877</v>
      </c>
      <c r="J41" s="1"/>
      <c r="K41" s="1" t="s">
        <v>26238</v>
      </c>
      <c r="L41" s="1" t="s">
        <v>39</v>
      </c>
      <c r="M41" s="1" t="s">
        <v>11504</v>
      </c>
      <c r="N41" s="1" t="s">
        <v>13135</v>
      </c>
      <c r="O41" s="1" t="s">
        <v>39</v>
      </c>
      <c r="P41" s="1" t="s">
        <v>13137</v>
      </c>
      <c r="Q41" s="1" t="s">
        <v>13137</v>
      </c>
      <c r="R41" s="1" t="s">
        <v>13750</v>
      </c>
      <c r="S41" s="1" t="s">
        <v>39</v>
      </c>
      <c r="T41" s="1"/>
      <c r="U41" s="1"/>
      <c r="V41" s="1" t="s">
        <v>13760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13816</v>
      </c>
      <c r="F42" s="1" t="s">
        <v>14939</v>
      </c>
      <c r="G42" s="1" t="s">
        <v>13816</v>
      </c>
      <c r="H42" s="1" t="s">
        <v>17085</v>
      </c>
      <c r="I42" s="1" t="s">
        <v>9878</v>
      </c>
      <c r="J42" s="1"/>
      <c r="K42" s="1" t="s">
        <v>26238</v>
      </c>
      <c r="L42" s="1" t="s">
        <v>40</v>
      </c>
      <c r="M42" s="1" t="s">
        <v>11505</v>
      </c>
      <c r="N42" s="1" t="s">
        <v>13135</v>
      </c>
      <c r="O42" s="1" t="s">
        <v>40</v>
      </c>
      <c r="P42" s="1" t="s">
        <v>13137</v>
      </c>
      <c r="Q42" s="1" t="s">
        <v>13137</v>
      </c>
      <c r="R42" s="1" t="s">
        <v>13750</v>
      </c>
      <c r="S42" s="1" t="s">
        <v>40</v>
      </c>
      <c r="T42" s="1"/>
      <c r="U42" s="1"/>
      <c r="V42" s="1" t="s">
        <v>13760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23789</v>
      </c>
      <c r="F43" s="1" t="s">
        <v>24430</v>
      </c>
      <c r="G43" s="1" t="s">
        <v>25040</v>
      </c>
      <c r="H43" s="1" t="s">
        <v>25655</v>
      </c>
      <c r="I43" s="1" t="s">
        <v>9879</v>
      </c>
      <c r="J43" s="1"/>
      <c r="K43" s="1" t="s">
        <v>26238</v>
      </c>
      <c r="L43" s="1" t="s">
        <v>41</v>
      </c>
      <c r="M43" s="1" t="s">
        <v>11506</v>
      </c>
      <c r="N43" s="1" t="s">
        <v>13135</v>
      </c>
      <c r="O43" s="1" t="s">
        <v>41</v>
      </c>
      <c r="P43" s="1" t="s">
        <v>13137</v>
      </c>
      <c r="Q43" s="1" t="s">
        <v>13137</v>
      </c>
      <c r="R43" s="1" t="s">
        <v>13750</v>
      </c>
      <c r="S43" s="1" t="s">
        <v>41</v>
      </c>
      <c r="T43" s="1"/>
      <c r="U43" s="1"/>
      <c r="V43" s="1" t="s">
        <v>13760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6692</v>
      </c>
      <c r="H44" s="1" t="s">
        <v>8301</v>
      </c>
      <c r="I44" s="1" t="s">
        <v>9880</v>
      </c>
      <c r="J44" s="1"/>
      <c r="K44" s="1" t="s">
        <v>26238</v>
      </c>
      <c r="L44" s="1" t="s">
        <v>42</v>
      </c>
      <c r="M44" s="1" t="s">
        <v>11507</v>
      </c>
      <c r="N44" s="1" t="s">
        <v>13135</v>
      </c>
      <c r="O44" s="1" t="s">
        <v>42</v>
      </c>
      <c r="P44" s="1" t="s">
        <v>13137</v>
      </c>
      <c r="Q44" s="1" t="s">
        <v>13137</v>
      </c>
      <c r="R44" s="1" t="s">
        <v>13750</v>
      </c>
      <c r="S44" s="1" t="s">
        <v>42</v>
      </c>
      <c r="T44" s="1"/>
      <c r="U44" s="1"/>
      <c r="V44" s="1" t="s">
        <v>13760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3430</v>
      </c>
      <c r="H45" s="1" t="s">
        <v>8302</v>
      </c>
      <c r="I45" s="1" t="s">
        <v>9881</v>
      </c>
      <c r="J45" s="1"/>
      <c r="K45" s="1" t="s">
        <v>26238</v>
      </c>
      <c r="L45" s="1" t="s">
        <v>43</v>
      </c>
      <c r="M45" s="1" t="s">
        <v>11508</v>
      </c>
      <c r="N45" s="1" t="s">
        <v>13135</v>
      </c>
      <c r="O45" s="1" t="s">
        <v>43</v>
      </c>
      <c r="P45" s="1" t="s">
        <v>13137</v>
      </c>
      <c r="Q45" s="1" t="s">
        <v>13137</v>
      </c>
      <c r="R45" s="1" t="s">
        <v>13750</v>
      </c>
      <c r="S45" s="1" t="s">
        <v>43</v>
      </c>
      <c r="T45" s="1"/>
      <c r="U45" s="1"/>
      <c r="V45" s="1" t="s">
        <v>13760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23790</v>
      </c>
      <c r="F46" s="1" t="s">
        <v>24431</v>
      </c>
      <c r="G46" s="1" t="s">
        <v>25041</v>
      </c>
      <c r="H46" s="1" t="s">
        <v>25656</v>
      </c>
      <c r="I46" s="1" t="s">
        <v>9882</v>
      </c>
      <c r="J46" s="1"/>
      <c r="K46" s="1" t="s">
        <v>26238</v>
      </c>
      <c r="L46" s="1" t="s">
        <v>44</v>
      </c>
      <c r="M46" s="1" t="s">
        <v>11509</v>
      </c>
      <c r="N46" s="1" t="s">
        <v>13135</v>
      </c>
      <c r="O46" s="1" t="s">
        <v>44</v>
      </c>
      <c r="P46" s="1" t="s">
        <v>13137</v>
      </c>
      <c r="Q46" s="1" t="s">
        <v>13137</v>
      </c>
      <c r="R46" s="1" t="s">
        <v>13750</v>
      </c>
      <c r="S46" s="1" t="s">
        <v>44</v>
      </c>
      <c r="T46" s="1"/>
      <c r="U46" s="1"/>
      <c r="V46" s="1" t="s">
        <v>13760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23791</v>
      </c>
      <c r="F47" s="1" t="s">
        <v>24432</v>
      </c>
      <c r="G47" s="1" t="s">
        <v>25042</v>
      </c>
      <c r="H47" s="1" t="s">
        <v>25657</v>
      </c>
      <c r="I47" s="1" t="s">
        <v>9883</v>
      </c>
      <c r="J47" s="1"/>
      <c r="K47" s="1" t="s">
        <v>26238</v>
      </c>
      <c r="L47" s="1" t="s">
        <v>45</v>
      </c>
      <c r="M47" s="1" t="s">
        <v>11510</v>
      </c>
      <c r="N47" s="1" t="s">
        <v>13135</v>
      </c>
      <c r="O47" s="1" t="s">
        <v>45</v>
      </c>
      <c r="P47" s="1" t="s">
        <v>13137</v>
      </c>
      <c r="Q47" s="1" t="s">
        <v>13137</v>
      </c>
      <c r="R47" s="1" t="s">
        <v>13750</v>
      </c>
      <c r="S47" s="1" t="s">
        <v>45</v>
      </c>
      <c r="T47" s="1"/>
      <c r="U47" s="1"/>
      <c r="V47" s="1" t="s">
        <v>13760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23792</v>
      </c>
      <c r="F48" s="1" t="s">
        <v>24433</v>
      </c>
      <c r="G48" s="1" t="s">
        <v>25043</v>
      </c>
      <c r="H48" s="1" t="s">
        <v>25658</v>
      </c>
      <c r="I48" s="1" t="s">
        <v>9884</v>
      </c>
      <c r="J48" s="1"/>
      <c r="K48" s="1" t="s">
        <v>26238</v>
      </c>
      <c r="L48" s="1" t="s">
        <v>46</v>
      </c>
      <c r="M48" s="1" t="s">
        <v>11511</v>
      </c>
      <c r="N48" s="1" t="s">
        <v>13135</v>
      </c>
      <c r="O48" s="1" t="s">
        <v>46</v>
      </c>
      <c r="P48" s="1" t="s">
        <v>13137</v>
      </c>
      <c r="Q48" s="1" t="s">
        <v>13137</v>
      </c>
      <c r="R48" s="1" t="s">
        <v>13750</v>
      </c>
      <c r="S48" s="1" t="s">
        <v>46</v>
      </c>
      <c r="T48" s="1"/>
      <c r="U48" s="1"/>
      <c r="V48" s="1" t="s">
        <v>13760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19974</v>
      </c>
      <c r="F49" s="1" t="s">
        <v>20801</v>
      </c>
      <c r="G49" s="1" t="s">
        <v>21596</v>
      </c>
      <c r="H49" s="1" t="s">
        <v>22397</v>
      </c>
      <c r="I49" s="1" t="s">
        <v>9885</v>
      </c>
      <c r="J49" s="1"/>
      <c r="K49" s="1" t="s">
        <v>26238</v>
      </c>
      <c r="L49" s="1" t="s">
        <v>47</v>
      </c>
      <c r="M49" s="1" t="s">
        <v>11512</v>
      </c>
      <c r="N49" s="1" t="s">
        <v>13135</v>
      </c>
      <c r="O49" s="1" t="s">
        <v>47</v>
      </c>
      <c r="P49" s="1" t="s">
        <v>13137</v>
      </c>
      <c r="Q49" s="1" t="s">
        <v>13137</v>
      </c>
      <c r="R49" s="1" t="s">
        <v>13750</v>
      </c>
      <c r="S49" s="1" t="s">
        <v>47</v>
      </c>
      <c r="T49" s="1"/>
      <c r="U49" s="1"/>
      <c r="V49" s="1" t="s">
        <v>13760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23793</v>
      </c>
      <c r="F50" s="1" t="s">
        <v>24434</v>
      </c>
      <c r="G50" s="1" t="s">
        <v>25044</v>
      </c>
      <c r="H50" s="1" t="s">
        <v>25659</v>
      </c>
      <c r="I50" s="1" t="s">
        <v>9886</v>
      </c>
      <c r="J50" s="1"/>
      <c r="K50" s="1" t="s">
        <v>26238</v>
      </c>
      <c r="L50" s="1" t="s">
        <v>48</v>
      </c>
      <c r="M50" s="1" t="s">
        <v>11513</v>
      </c>
      <c r="N50" s="1" t="s">
        <v>13135</v>
      </c>
      <c r="O50" s="1" t="s">
        <v>48</v>
      </c>
      <c r="P50" s="1" t="s">
        <v>13137</v>
      </c>
      <c r="Q50" s="1" t="s">
        <v>13137</v>
      </c>
      <c r="R50" s="1" t="s">
        <v>13750</v>
      </c>
      <c r="S50" s="1" t="s">
        <v>48</v>
      </c>
      <c r="T50" s="1"/>
      <c r="U50" s="1"/>
      <c r="V50" s="1" t="s">
        <v>13760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6698</v>
      </c>
      <c r="H51" s="1" t="s">
        <v>8308</v>
      </c>
      <c r="I51" s="1" t="s">
        <v>9887</v>
      </c>
      <c r="J51" s="1"/>
      <c r="K51" s="1" t="s">
        <v>26238</v>
      </c>
      <c r="L51" s="1" t="s">
        <v>49</v>
      </c>
      <c r="M51" s="1" t="s">
        <v>11514</v>
      </c>
      <c r="N51" s="1" t="s">
        <v>13135</v>
      </c>
      <c r="O51" s="1" t="s">
        <v>49</v>
      </c>
      <c r="P51" s="1" t="s">
        <v>13137</v>
      </c>
      <c r="Q51" s="1" t="s">
        <v>13137</v>
      </c>
      <c r="R51" s="1" t="s">
        <v>13750</v>
      </c>
      <c r="S51" s="1" t="s">
        <v>49</v>
      </c>
      <c r="T51" s="1"/>
      <c r="U51" s="1"/>
      <c r="V51" s="1" t="s">
        <v>13760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13825</v>
      </c>
      <c r="F52" s="1" t="s">
        <v>14948</v>
      </c>
      <c r="G52" s="1" t="s">
        <v>16014</v>
      </c>
      <c r="H52" s="1" t="s">
        <v>13825</v>
      </c>
      <c r="I52" s="1" t="s">
        <v>9888</v>
      </c>
      <c r="J52" s="1"/>
      <c r="K52" s="1" t="s">
        <v>26238</v>
      </c>
      <c r="L52" s="1" t="s">
        <v>50</v>
      </c>
      <c r="M52" s="1" t="s">
        <v>11515</v>
      </c>
      <c r="N52" s="1" t="s">
        <v>13135</v>
      </c>
      <c r="O52" s="1" t="s">
        <v>50</v>
      </c>
      <c r="P52" s="1" t="s">
        <v>13137</v>
      </c>
      <c r="Q52" s="1" t="s">
        <v>13137</v>
      </c>
      <c r="R52" s="1" t="s">
        <v>13750</v>
      </c>
      <c r="S52" s="1" t="s">
        <v>50</v>
      </c>
      <c r="T52" s="1"/>
      <c r="U52" s="1"/>
      <c r="V52" s="1" t="s">
        <v>13760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23794</v>
      </c>
      <c r="F53" s="1" t="s">
        <v>24435</v>
      </c>
      <c r="G53" s="1" t="s">
        <v>25045</v>
      </c>
      <c r="H53" s="1" t="s">
        <v>25660</v>
      </c>
      <c r="I53" s="1" t="s">
        <v>9889</v>
      </c>
      <c r="J53" s="1"/>
      <c r="K53" s="1" t="s">
        <v>26238</v>
      </c>
      <c r="L53" s="1" t="s">
        <v>51</v>
      </c>
      <c r="M53" s="1" t="s">
        <v>11516</v>
      </c>
      <c r="N53" s="1" t="s">
        <v>13135</v>
      </c>
      <c r="O53" s="1" t="s">
        <v>51</v>
      </c>
      <c r="P53" s="1" t="s">
        <v>13137</v>
      </c>
      <c r="Q53" s="1" t="s">
        <v>13137</v>
      </c>
      <c r="R53" s="1" t="s">
        <v>13750</v>
      </c>
      <c r="S53" s="1" t="s">
        <v>51</v>
      </c>
      <c r="T53" s="1"/>
      <c r="U53" s="1"/>
      <c r="V53" s="1" t="s">
        <v>13760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23795</v>
      </c>
      <c r="F54" s="1" t="s">
        <v>24436</v>
      </c>
      <c r="G54" s="1" t="s">
        <v>25046</v>
      </c>
      <c r="H54" s="1" t="s">
        <v>25661</v>
      </c>
      <c r="I54" s="1" t="s">
        <v>9890</v>
      </c>
      <c r="J54" s="1"/>
      <c r="K54" s="1" t="s">
        <v>26238</v>
      </c>
      <c r="L54" s="1" t="s">
        <v>52</v>
      </c>
      <c r="M54" s="1" t="s">
        <v>11517</v>
      </c>
      <c r="N54" s="1" t="s">
        <v>13135</v>
      </c>
      <c r="O54" s="1" t="s">
        <v>52</v>
      </c>
      <c r="P54" s="1" t="s">
        <v>13137</v>
      </c>
      <c r="Q54" s="1" t="s">
        <v>13137</v>
      </c>
      <c r="R54" s="1" t="s">
        <v>13750</v>
      </c>
      <c r="S54" s="1" t="s">
        <v>52</v>
      </c>
      <c r="T54" s="1"/>
      <c r="U54" s="1"/>
      <c r="V54" s="1" t="s">
        <v>13760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13827</v>
      </c>
      <c r="F55" s="1" t="s">
        <v>14950</v>
      </c>
      <c r="G55" s="1" t="s">
        <v>16016</v>
      </c>
      <c r="H55" s="1" t="s">
        <v>17095</v>
      </c>
      <c r="I55" s="1" t="s">
        <v>9891</v>
      </c>
      <c r="J55" s="1"/>
      <c r="K55" s="1" t="s">
        <v>26238</v>
      </c>
      <c r="L55" s="1" t="s">
        <v>53</v>
      </c>
      <c r="M55" s="1" t="s">
        <v>11518</v>
      </c>
      <c r="N55" s="1" t="s">
        <v>13135</v>
      </c>
      <c r="O55" s="1" t="s">
        <v>53</v>
      </c>
      <c r="P55" s="1" t="s">
        <v>13137</v>
      </c>
      <c r="Q55" s="1" t="s">
        <v>13137</v>
      </c>
      <c r="R55" s="1" t="s">
        <v>13750</v>
      </c>
      <c r="S55" s="1" t="s">
        <v>53</v>
      </c>
      <c r="T55" s="1"/>
      <c r="U55" s="1"/>
      <c r="V55" s="1" t="s">
        <v>13760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6703</v>
      </c>
      <c r="H56" s="1" t="s">
        <v>8312</v>
      </c>
      <c r="I56" s="1" t="s">
        <v>9892</v>
      </c>
      <c r="J56" s="1"/>
      <c r="K56" s="1" t="s">
        <v>26238</v>
      </c>
      <c r="L56" s="1" t="s">
        <v>54</v>
      </c>
      <c r="M56" s="1" t="s">
        <v>11519</v>
      </c>
      <c r="N56" s="1" t="s">
        <v>13135</v>
      </c>
      <c r="O56" s="1" t="s">
        <v>54</v>
      </c>
      <c r="P56" s="1" t="s">
        <v>13137</v>
      </c>
      <c r="Q56" s="1" t="s">
        <v>13137</v>
      </c>
      <c r="R56" s="1" t="s">
        <v>13750</v>
      </c>
      <c r="S56" s="1" t="s">
        <v>54</v>
      </c>
      <c r="T56" s="1"/>
      <c r="U56" s="1"/>
      <c r="V56" s="1" t="s">
        <v>13760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23796</v>
      </c>
      <c r="F57" s="1" t="s">
        <v>24437</v>
      </c>
      <c r="G57" s="1" t="s">
        <v>25047</v>
      </c>
      <c r="H57" s="1" t="s">
        <v>25662</v>
      </c>
      <c r="I57" s="1" t="s">
        <v>9893</v>
      </c>
      <c r="J57" s="1"/>
      <c r="K57" s="1" t="s">
        <v>26238</v>
      </c>
      <c r="L57" s="1" t="s">
        <v>55</v>
      </c>
      <c r="M57" s="1" t="s">
        <v>11520</v>
      </c>
      <c r="N57" s="1" t="s">
        <v>13135</v>
      </c>
      <c r="O57" s="1" t="s">
        <v>55</v>
      </c>
      <c r="P57" s="1" t="s">
        <v>13137</v>
      </c>
      <c r="Q57" s="1" t="s">
        <v>13137</v>
      </c>
      <c r="R57" s="1" t="s">
        <v>13750</v>
      </c>
      <c r="S57" s="1" t="s">
        <v>55</v>
      </c>
      <c r="T57" s="1"/>
      <c r="U57" s="1"/>
      <c r="V57" s="1" t="s">
        <v>13760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13829</v>
      </c>
      <c r="F58" s="1" t="s">
        <v>14952</v>
      </c>
      <c r="G58" s="1" t="s">
        <v>16018</v>
      </c>
      <c r="H58" s="1" t="s">
        <v>17097</v>
      </c>
      <c r="I58" s="1" t="s">
        <v>9894</v>
      </c>
      <c r="J58" s="1"/>
      <c r="K58" s="1" t="s">
        <v>26238</v>
      </c>
      <c r="L58" s="1" t="s">
        <v>56</v>
      </c>
      <c r="M58" s="1" t="s">
        <v>11521</v>
      </c>
      <c r="N58" s="1" t="s">
        <v>13135</v>
      </c>
      <c r="O58" s="1" t="s">
        <v>56</v>
      </c>
      <c r="P58" s="1" t="s">
        <v>13137</v>
      </c>
      <c r="Q58" s="1" t="s">
        <v>13137</v>
      </c>
      <c r="R58" s="1" t="s">
        <v>13750</v>
      </c>
      <c r="S58" s="1" t="s">
        <v>56</v>
      </c>
      <c r="T58" s="1"/>
      <c r="U58" s="1"/>
      <c r="V58" s="1" t="s">
        <v>13760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19983</v>
      </c>
      <c r="F59" s="1" t="s">
        <v>20810</v>
      </c>
      <c r="G59" s="1" t="s">
        <v>21605</v>
      </c>
      <c r="H59" s="1" t="s">
        <v>22405</v>
      </c>
      <c r="I59" s="1" t="s">
        <v>9895</v>
      </c>
      <c r="J59" s="1"/>
      <c r="K59" s="1" t="s">
        <v>26238</v>
      </c>
      <c r="L59" s="1" t="s">
        <v>57</v>
      </c>
      <c r="M59" s="1" t="s">
        <v>11522</v>
      </c>
      <c r="N59" s="1" t="s">
        <v>13135</v>
      </c>
      <c r="O59" s="1" t="s">
        <v>57</v>
      </c>
      <c r="P59" s="1" t="s">
        <v>13137</v>
      </c>
      <c r="Q59" s="1" t="s">
        <v>13137</v>
      </c>
      <c r="R59" s="1" t="s">
        <v>13750</v>
      </c>
      <c r="S59" s="1" t="s">
        <v>57</v>
      </c>
      <c r="T59" s="1"/>
      <c r="U59" s="1"/>
      <c r="V59" s="1" t="s">
        <v>13760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23797</v>
      </c>
      <c r="F60" s="1" t="s">
        <v>24438</v>
      </c>
      <c r="G60" s="1" t="s">
        <v>25048</v>
      </c>
      <c r="H60" s="1" t="s">
        <v>25663</v>
      </c>
      <c r="I60" s="1" t="s">
        <v>9896</v>
      </c>
      <c r="J60" s="1"/>
      <c r="K60" s="1" t="s">
        <v>26238</v>
      </c>
      <c r="L60" s="1" t="s">
        <v>58</v>
      </c>
      <c r="M60" s="1" t="s">
        <v>11523</v>
      </c>
      <c r="N60" s="1" t="s">
        <v>13135</v>
      </c>
      <c r="O60" s="1" t="s">
        <v>58</v>
      </c>
      <c r="P60" s="1" t="s">
        <v>13137</v>
      </c>
      <c r="Q60" s="1" t="s">
        <v>13137</v>
      </c>
      <c r="R60" s="1" t="s">
        <v>13750</v>
      </c>
      <c r="S60" s="1" t="s">
        <v>58</v>
      </c>
      <c r="T60" s="1"/>
      <c r="U60" s="1"/>
      <c r="V60" s="1" t="s">
        <v>13760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23798</v>
      </c>
      <c r="F61" s="1" t="s">
        <v>24439</v>
      </c>
      <c r="G61" s="1" t="s">
        <v>25049</v>
      </c>
      <c r="H61" s="1" t="s">
        <v>25664</v>
      </c>
      <c r="I61" s="1" t="s">
        <v>9897</v>
      </c>
      <c r="J61" s="1"/>
      <c r="K61" s="1" t="s">
        <v>26238</v>
      </c>
      <c r="L61" s="1" t="s">
        <v>59</v>
      </c>
      <c r="M61" s="1" t="s">
        <v>11524</v>
      </c>
      <c r="N61" s="1" t="s">
        <v>13135</v>
      </c>
      <c r="O61" s="1" t="s">
        <v>59</v>
      </c>
      <c r="P61" s="1" t="s">
        <v>13137</v>
      </c>
      <c r="Q61" s="1" t="s">
        <v>13137</v>
      </c>
      <c r="R61" s="1" t="s">
        <v>13750</v>
      </c>
      <c r="S61" s="1" t="s">
        <v>59</v>
      </c>
      <c r="T61" s="1"/>
      <c r="U61" s="1"/>
      <c r="V61" s="1" t="s">
        <v>13760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23799</v>
      </c>
      <c r="F62" s="1" t="s">
        <v>24440</v>
      </c>
      <c r="G62" s="1" t="s">
        <v>25050</v>
      </c>
      <c r="H62" s="1" t="s">
        <v>25665</v>
      </c>
      <c r="I62" s="1" t="s">
        <v>9898</v>
      </c>
      <c r="J62" s="1"/>
      <c r="K62" s="1" t="s">
        <v>26238</v>
      </c>
      <c r="L62" s="1" t="s">
        <v>60</v>
      </c>
      <c r="M62" s="1" t="s">
        <v>11525</v>
      </c>
      <c r="N62" s="1" t="s">
        <v>13135</v>
      </c>
      <c r="O62" s="1" t="s">
        <v>60</v>
      </c>
      <c r="P62" s="1" t="s">
        <v>13137</v>
      </c>
      <c r="Q62" s="1" t="s">
        <v>13137</v>
      </c>
      <c r="R62" s="1" t="s">
        <v>13750</v>
      </c>
      <c r="S62" s="1" t="s">
        <v>60</v>
      </c>
      <c r="T62" s="1"/>
      <c r="U62" s="1"/>
      <c r="V62" s="1" t="s">
        <v>13760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23800</v>
      </c>
      <c r="F63" s="1" t="s">
        <v>24441</v>
      </c>
      <c r="G63" s="1" t="s">
        <v>25051</v>
      </c>
      <c r="H63" s="1" t="s">
        <v>25666</v>
      </c>
      <c r="I63" s="1" t="s">
        <v>9899</v>
      </c>
      <c r="J63" s="1"/>
      <c r="K63" s="1" t="s">
        <v>26238</v>
      </c>
      <c r="L63" s="1" t="s">
        <v>61</v>
      </c>
      <c r="M63" s="1" t="s">
        <v>11526</v>
      </c>
      <c r="N63" s="1" t="s">
        <v>13135</v>
      </c>
      <c r="O63" s="1" t="s">
        <v>61</v>
      </c>
      <c r="P63" s="1" t="s">
        <v>13137</v>
      </c>
      <c r="Q63" s="1" t="s">
        <v>13137</v>
      </c>
      <c r="R63" s="1" t="s">
        <v>13750</v>
      </c>
      <c r="S63" s="1" t="s">
        <v>61</v>
      </c>
      <c r="T63" s="1"/>
      <c r="U63" s="1"/>
      <c r="V63" s="1" t="s">
        <v>13760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13833</v>
      </c>
      <c r="F64" s="1" t="s">
        <v>13833</v>
      </c>
      <c r="G64" s="1" t="s">
        <v>16022</v>
      </c>
      <c r="H64" s="1" t="s">
        <v>17101</v>
      </c>
      <c r="I64" s="1" t="s">
        <v>9900</v>
      </c>
      <c r="J64" s="1"/>
      <c r="K64" s="1" t="s">
        <v>26238</v>
      </c>
      <c r="L64" s="1" t="s">
        <v>62</v>
      </c>
      <c r="M64" s="1" t="s">
        <v>11527</v>
      </c>
      <c r="N64" s="1" t="s">
        <v>13135</v>
      </c>
      <c r="O64" s="1" t="s">
        <v>62</v>
      </c>
      <c r="P64" s="1" t="s">
        <v>13137</v>
      </c>
      <c r="Q64" s="1" t="s">
        <v>13137</v>
      </c>
      <c r="R64" s="1" t="s">
        <v>13750</v>
      </c>
      <c r="S64" s="1" t="s">
        <v>62</v>
      </c>
      <c r="T64" s="1"/>
      <c r="U64" s="1"/>
      <c r="V64" s="1" t="s">
        <v>13760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23801</v>
      </c>
      <c r="F65" s="1" t="s">
        <v>24442</v>
      </c>
      <c r="G65" s="1" t="s">
        <v>25052</v>
      </c>
      <c r="H65" s="1" t="s">
        <v>25667</v>
      </c>
      <c r="I65" s="1" t="s">
        <v>9901</v>
      </c>
      <c r="J65" s="1"/>
      <c r="K65" s="1" t="s">
        <v>26238</v>
      </c>
      <c r="L65" s="1" t="s">
        <v>63</v>
      </c>
      <c r="M65" s="1" t="s">
        <v>11528</v>
      </c>
      <c r="N65" s="1" t="s">
        <v>13135</v>
      </c>
      <c r="O65" s="1" t="s">
        <v>63</v>
      </c>
      <c r="P65" s="1" t="s">
        <v>13137</v>
      </c>
      <c r="Q65" s="1" t="s">
        <v>13137</v>
      </c>
      <c r="R65" s="1" t="s">
        <v>13750</v>
      </c>
      <c r="S65" s="1" t="s">
        <v>63</v>
      </c>
      <c r="T65" s="1"/>
      <c r="U65" s="1"/>
      <c r="V65" s="1" t="s">
        <v>13760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23802</v>
      </c>
      <c r="F66" s="1" t="s">
        <v>24443</v>
      </c>
      <c r="G66" s="1" t="s">
        <v>25053</v>
      </c>
      <c r="H66" s="1" t="s">
        <v>25668</v>
      </c>
      <c r="I66" s="1" t="s">
        <v>9902</v>
      </c>
      <c r="J66" s="1"/>
      <c r="K66" s="1" t="s">
        <v>26238</v>
      </c>
      <c r="L66" s="1" t="s">
        <v>64</v>
      </c>
      <c r="M66" s="1" t="s">
        <v>11529</v>
      </c>
      <c r="N66" s="1" t="s">
        <v>13135</v>
      </c>
      <c r="O66" s="1" t="s">
        <v>64</v>
      </c>
      <c r="P66" s="1" t="s">
        <v>13137</v>
      </c>
      <c r="Q66" s="1" t="s">
        <v>13137</v>
      </c>
      <c r="R66" s="1" t="s">
        <v>13750</v>
      </c>
      <c r="S66" s="1" t="s">
        <v>64</v>
      </c>
      <c r="T66" s="1"/>
      <c r="U66" s="1"/>
      <c r="V66" s="1" t="s">
        <v>13760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13835</v>
      </c>
      <c r="F67" s="1" t="s">
        <v>14957</v>
      </c>
      <c r="G67" s="1" t="s">
        <v>16024</v>
      </c>
      <c r="H67" s="1" t="s">
        <v>17103</v>
      </c>
      <c r="I67" s="1" t="s">
        <v>9903</v>
      </c>
      <c r="J67" s="1"/>
      <c r="K67" s="1" t="s">
        <v>26238</v>
      </c>
      <c r="L67" s="1" t="s">
        <v>65</v>
      </c>
      <c r="M67" s="1" t="s">
        <v>11530</v>
      </c>
      <c r="N67" s="1" t="s">
        <v>13135</v>
      </c>
      <c r="O67" s="1" t="s">
        <v>65</v>
      </c>
      <c r="P67" s="1" t="s">
        <v>13137</v>
      </c>
      <c r="Q67" s="1" t="s">
        <v>13137</v>
      </c>
      <c r="R67" s="1" t="s">
        <v>13750</v>
      </c>
      <c r="S67" s="1" t="s">
        <v>65</v>
      </c>
      <c r="T67" s="1"/>
      <c r="U67" s="1"/>
      <c r="V67" s="1" t="s">
        <v>13760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23803</v>
      </c>
      <c r="F68" s="1" t="s">
        <v>24444</v>
      </c>
      <c r="G68" s="1" t="s">
        <v>25054</v>
      </c>
      <c r="H68" s="1" t="s">
        <v>25668</v>
      </c>
      <c r="I68" s="1" t="s">
        <v>9904</v>
      </c>
      <c r="J68" s="1"/>
      <c r="K68" s="1" t="s">
        <v>26238</v>
      </c>
      <c r="L68" s="1" t="s">
        <v>66</v>
      </c>
      <c r="M68" s="1" t="s">
        <v>11531</v>
      </c>
      <c r="N68" s="1" t="s">
        <v>13135</v>
      </c>
      <c r="O68" s="1" t="s">
        <v>66</v>
      </c>
      <c r="P68" s="1" t="s">
        <v>13137</v>
      </c>
      <c r="Q68" s="1" t="s">
        <v>13137</v>
      </c>
      <c r="R68" s="1" t="s">
        <v>13750</v>
      </c>
      <c r="S68" s="1" t="s">
        <v>66</v>
      </c>
      <c r="T68" s="1"/>
      <c r="U68" s="1"/>
      <c r="V68" s="1" t="s">
        <v>13760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23804</v>
      </c>
      <c r="F69" s="1" t="s">
        <v>24445</v>
      </c>
      <c r="G69" s="1" t="s">
        <v>25055</v>
      </c>
      <c r="H69" s="1" t="s">
        <v>25669</v>
      </c>
      <c r="I69" s="1" t="s">
        <v>9905</v>
      </c>
      <c r="J69" s="1"/>
      <c r="K69" s="1" t="s">
        <v>26238</v>
      </c>
      <c r="L69" s="1" t="s">
        <v>67</v>
      </c>
      <c r="M69" s="1" t="s">
        <v>11532</v>
      </c>
      <c r="N69" s="1" t="s">
        <v>13135</v>
      </c>
      <c r="O69" s="1" t="s">
        <v>67</v>
      </c>
      <c r="P69" s="1" t="s">
        <v>13137</v>
      </c>
      <c r="Q69" s="1" t="s">
        <v>13137</v>
      </c>
      <c r="R69" s="1" t="s">
        <v>13750</v>
      </c>
      <c r="S69" s="1" t="s">
        <v>67</v>
      </c>
      <c r="T69" s="1"/>
      <c r="U69" s="1"/>
      <c r="V69" s="1" t="s">
        <v>13760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23805</v>
      </c>
      <c r="F70" s="1" t="s">
        <v>24446</v>
      </c>
      <c r="G70" s="1" t="s">
        <v>25056</v>
      </c>
      <c r="H70" s="1" t="s">
        <v>25670</v>
      </c>
      <c r="I70" s="1" t="s">
        <v>9906</v>
      </c>
      <c r="J70" s="1"/>
      <c r="K70" s="1" t="s">
        <v>26238</v>
      </c>
      <c r="L70" s="1" t="s">
        <v>68</v>
      </c>
      <c r="M70" s="1" t="s">
        <v>11533</v>
      </c>
      <c r="N70" s="1" t="s">
        <v>13135</v>
      </c>
      <c r="O70" s="1" t="s">
        <v>68</v>
      </c>
      <c r="P70" s="1" t="s">
        <v>26239</v>
      </c>
      <c r="Q70" s="1" t="s">
        <v>26291</v>
      </c>
      <c r="R70" s="1" t="s">
        <v>13750</v>
      </c>
      <c r="S70" s="1" t="s">
        <v>68</v>
      </c>
      <c r="T70" s="1" t="s">
        <v>27187</v>
      </c>
      <c r="U70" s="1"/>
      <c r="V70" s="1" t="s">
        <v>13760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23806</v>
      </c>
      <c r="F71" s="1" t="s">
        <v>24447</v>
      </c>
      <c r="G71" s="1" t="s">
        <v>25057</v>
      </c>
      <c r="H71" s="1" t="s">
        <v>25671</v>
      </c>
      <c r="I71" s="1" t="s">
        <v>9907</v>
      </c>
      <c r="J71" s="1"/>
      <c r="K71" s="1" t="s">
        <v>26238</v>
      </c>
      <c r="L71" s="1" t="s">
        <v>69</v>
      </c>
      <c r="M71" s="1" t="s">
        <v>11534</v>
      </c>
      <c r="N71" s="1" t="s">
        <v>13135</v>
      </c>
      <c r="O71" s="1" t="s">
        <v>69</v>
      </c>
      <c r="P71" s="1" t="s">
        <v>26239</v>
      </c>
      <c r="Q71" s="1" t="s">
        <v>26292</v>
      </c>
      <c r="R71" s="1" t="s">
        <v>13750</v>
      </c>
      <c r="S71" s="1" t="s">
        <v>69</v>
      </c>
      <c r="T71" s="1"/>
      <c r="U71" s="1"/>
      <c r="V71" s="1" t="s">
        <v>13760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23807</v>
      </c>
      <c r="F72" s="1" t="s">
        <v>24448</v>
      </c>
      <c r="G72" s="1" t="s">
        <v>25058</v>
      </c>
      <c r="H72" s="1" t="s">
        <v>25665</v>
      </c>
      <c r="I72" s="1" t="s">
        <v>9908</v>
      </c>
      <c r="J72" s="1"/>
      <c r="K72" s="1" t="s">
        <v>26238</v>
      </c>
      <c r="L72" s="1" t="s">
        <v>70</v>
      </c>
      <c r="M72" s="1" t="s">
        <v>11535</v>
      </c>
      <c r="N72" s="1" t="s">
        <v>13135</v>
      </c>
      <c r="O72" s="1" t="s">
        <v>70</v>
      </c>
      <c r="P72" s="1" t="s">
        <v>26239</v>
      </c>
      <c r="Q72" s="1" t="s">
        <v>26293</v>
      </c>
      <c r="R72" s="1" t="s">
        <v>13750</v>
      </c>
      <c r="S72" s="1" t="s">
        <v>70</v>
      </c>
      <c r="T72" s="1"/>
      <c r="U72" s="1"/>
      <c r="V72" s="1" t="s">
        <v>13760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19992</v>
      </c>
      <c r="F73" s="1" t="s">
        <v>20818</v>
      </c>
      <c r="G73" s="1" t="s">
        <v>21614</v>
      </c>
      <c r="H73" s="1" t="s">
        <v>22412</v>
      </c>
      <c r="I73" s="1" t="s">
        <v>9909</v>
      </c>
      <c r="J73" s="1"/>
      <c r="K73" s="1" t="s">
        <v>26238</v>
      </c>
      <c r="L73" s="1" t="s">
        <v>71</v>
      </c>
      <c r="M73" s="1" t="s">
        <v>11536</v>
      </c>
      <c r="N73" s="1" t="s">
        <v>13135</v>
      </c>
      <c r="O73" s="1" t="s">
        <v>71</v>
      </c>
      <c r="P73" s="1" t="s">
        <v>26239</v>
      </c>
      <c r="Q73" s="1" t="s">
        <v>26294</v>
      </c>
      <c r="R73" s="1" t="s">
        <v>13750</v>
      </c>
      <c r="S73" s="1" t="s">
        <v>71</v>
      </c>
      <c r="T73" s="1"/>
      <c r="U73" s="1"/>
      <c r="V73" s="1" t="s">
        <v>13760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23808</v>
      </c>
      <c r="F74" s="1" t="s">
        <v>24449</v>
      </c>
      <c r="G74" s="1" t="s">
        <v>25059</v>
      </c>
      <c r="H74" s="1" t="s">
        <v>25672</v>
      </c>
      <c r="I74" s="1" t="s">
        <v>9910</v>
      </c>
      <c r="J74" s="1"/>
      <c r="K74" s="1" t="s">
        <v>26238</v>
      </c>
      <c r="L74" s="1" t="s">
        <v>72</v>
      </c>
      <c r="M74" s="1" t="s">
        <v>11537</v>
      </c>
      <c r="N74" s="1" t="s">
        <v>13135</v>
      </c>
      <c r="O74" s="1" t="s">
        <v>72</v>
      </c>
      <c r="P74" s="1" t="s">
        <v>26239</v>
      </c>
      <c r="Q74" s="1" t="s">
        <v>26295</v>
      </c>
      <c r="R74" s="1" t="s">
        <v>13750</v>
      </c>
      <c r="S74" s="1" t="s">
        <v>72</v>
      </c>
      <c r="T74" s="1"/>
      <c r="U74" s="1"/>
      <c r="V74" s="1" t="s">
        <v>13760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19994</v>
      </c>
      <c r="F75" s="1" t="s">
        <v>20820</v>
      </c>
      <c r="G75" s="1" t="s">
        <v>21616</v>
      </c>
      <c r="H75" s="1" t="s">
        <v>22414</v>
      </c>
      <c r="I75" s="1" t="s">
        <v>9911</v>
      </c>
      <c r="J75" s="1"/>
      <c r="K75" s="1" t="s">
        <v>26238</v>
      </c>
      <c r="L75" s="1" t="s">
        <v>73</v>
      </c>
      <c r="M75" s="1" t="s">
        <v>11538</v>
      </c>
      <c r="N75" s="1" t="s">
        <v>13135</v>
      </c>
      <c r="O75" s="1" t="s">
        <v>73</v>
      </c>
      <c r="P75" s="1" t="s">
        <v>26239</v>
      </c>
      <c r="Q75" s="1" t="s">
        <v>26296</v>
      </c>
      <c r="R75" s="1" t="s">
        <v>13750</v>
      </c>
      <c r="S75" s="1" t="s">
        <v>73</v>
      </c>
      <c r="T75" s="1"/>
      <c r="U75" s="1"/>
      <c r="V75" s="1" t="s">
        <v>13760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13840</v>
      </c>
      <c r="F76" s="1" t="s">
        <v>14962</v>
      </c>
      <c r="G76" s="1" t="s">
        <v>13840</v>
      </c>
      <c r="H76" s="1" t="s">
        <v>17107</v>
      </c>
      <c r="I76" s="1" t="s">
        <v>9912</v>
      </c>
      <c r="J76" s="1"/>
      <c r="K76" s="1" t="s">
        <v>26238</v>
      </c>
      <c r="L76" s="1" t="s">
        <v>74</v>
      </c>
      <c r="M76" s="1" t="s">
        <v>11539</v>
      </c>
      <c r="N76" s="1" t="s">
        <v>13135</v>
      </c>
      <c r="O76" s="1" t="s">
        <v>74</v>
      </c>
      <c r="P76" s="1" t="s">
        <v>26239</v>
      </c>
      <c r="Q76" s="1" t="s">
        <v>26297</v>
      </c>
      <c r="R76" s="1" t="s">
        <v>13750</v>
      </c>
      <c r="S76" s="1" t="s">
        <v>74</v>
      </c>
      <c r="T76" s="1"/>
      <c r="U76" s="1"/>
      <c r="V76" s="1" t="s">
        <v>13760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23809</v>
      </c>
      <c r="F77" s="1" t="s">
        <v>24450</v>
      </c>
      <c r="G77" s="1" t="s">
        <v>25060</v>
      </c>
      <c r="H77" s="1" t="s">
        <v>25673</v>
      </c>
      <c r="I77" s="1" t="s">
        <v>9913</v>
      </c>
      <c r="J77" s="1"/>
      <c r="K77" s="1" t="s">
        <v>26238</v>
      </c>
      <c r="L77" s="1" t="s">
        <v>75</v>
      </c>
      <c r="M77" s="1" t="s">
        <v>11540</v>
      </c>
      <c r="N77" s="1" t="s">
        <v>13135</v>
      </c>
      <c r="O77" s="1" t="s">
        <v>75</v>
      </c>
      <c r="P77" s="1" t="s">
        <v>26239</v>
      </c>
      <c r="Q77" s="1" t="s">
        <v>26298</v>
      </c>
      <c r="R77" s="1" t="s">
        <v>13750</v>
      </c>
      <c r="S77" s="1" t="s">
        <v>75</v>
      </c>
      <c r="T77" s="1"/>
      <c r="U77" s="1"/>
      <c r="V77" s="1" t="s">
        <v>13760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23810</v>
      </c>
      <c r="F78" s="1" t="s">
        <v>24451</v>
      </c>
      <c r="G78" s="1" t="s">
        <v>25061</v>
      </c>
      <c r="H78" s="1" t="s">
        <v>25674</v>
      </c>
      <c r="I78" s="1" t="s">
        <v>9914</v>
      </c>
      <c r="J78" s="1"/>
      <c r="K78" s="1" t="s">
        <v>26238</v>
      </c>
      <c r="L78" s="1" t="s">
        <v>76</v>
      </c>
      <c r="M78" s="1" t="s">
        <v>11541</v>
      </c>
      <c r="N78" s="1" t="s">
        <v>13135</v>
      </c>
      <c r="O78" s="1" t="s">
        <v>76</v>
      </c>
      <c r="P78" s="1" t="s">
        <v>26239</v>
      </c>
      <c r="Q78" s="1" t="s">
        <v>26299</v>
      </c>
      <c r="R78" s="1" t="s">
        <v>13750</v>
      </c>
      <c r="S78" s="1" t="s">
        <v>76</v>
      </c>
      <c r="T78" s="1"/>
      <c r="U78" s="1"/>
      <c r="V78" s="1" t="s">
        <v>13760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6725</v>
      </c>
      <c r="H79" s="1" t="s">
        <v>8333</v>
      </c>
      <c r="I79" s="1" t="s">
        <v>9915</v>
      </c>
      <c r="J79" s="1"/>
      <c r="K79" s="1" t="s">
        <v>26238</v>
      </c>
      <c r="L79" s="1" t="s">
        <v>77</v>
      </c>
      <c r="M79" s="1" t="s">
        <v>11542</v>
      </c>
      <c r="N79" s="1" t="s">
        <v>13135</v>
      </c>
      <c r="O79" s="1" t="s">
        <v>77</v>
      </c>
      <c r="P79" s="1" t="s">
        <v>26239</v>
      </c>
      <c r="Q79" s="1" t="s">
        <v>26300</v>
      </c>
      <c r="R79" s="1" t="s">
        <v>13750</v>
      </c>
      <c r="S79" s="1" t="s">
        <v>77</v>
      </c>
      <c r="T79" s="1"/>
      <c r="U79" s="1"/>
      <c r="V79" s="1" t="s">
        <v>13760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23811</v>
      </c>
      <c r="F80" s="1" t="s">
        <v>24452</v>
      </c>
      <c r="G80" s="1" t="s">
        <v>25062</v>
      </c>
      <c r="H80" s="1" t="s">
        <v>25675</v>
      </c>
      <c r="I80" s="1" t="s">
        <v>9916</v>
      </c>
      <c r="J80" s="1"/>
      <c r="K80" s="1" t="s">
        <v>26238</v>
      </c>
      <c r="L80" s="1" t="s">
        <v>78</v>
      </c>
      <c r="M80" s="1" t="s">
        <v>11543</v>
      </c>
      <c r="N80" s="1" t="s">
        <v>13135</v>
      </c>
      <c r="O80" s="1" t="s">
        <v>78</v>
      </c>
      <c r="P80" s="1" t="s">
        <v>26239</v>
      </c>
      <c r="Q80" s="1" t="s">
        <v>26301</v>
      </c>
      <c r="R80" s="1" t="s">
        <v>13750</v>
      </c>
      <c r="S80" s="1" t="s">
        <v>78</v>
      </c>
      <c r="T80" s="1"/>
      <c r="U80" s="1"/>
      <c r="V80" s="1" t="s">
        <v>13760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6727</v>
      </c>
      <c r="H81" s="1" t="s">
        <v>8335</v>
      </c>
      <c r="I81" s="1" t="s">
        <v>9917</v>
      </c>
      <c r="J81" s="1"/>
      <c r="K81" s="1" t="s">
        <v>26238</v>
      </c>
      <c r="L81" s="1" t="s">
        <v>79</v>
      </c>
      <c r="M81" s="1" t="s">
        <v>11544</v>
      </c>
      <c r="N81" s="1" t="s">
        <v>13135</v>
      </c>
      <c r="O81" s="1" t="s">
        <v>79</v>
      </c>
      <c r="P81" s="1" t="s">
        <v>26239</v>
      </c>
      <c r="Q81" s="1" t="s">
        <v>26302</v>
      </c>
      <c r="R81" s="1" t="s">
        <v>13750</v>
      </c>
      <c r="S81" s="1" t="s">
        <v>79</v>
      </c>
      <c r="T81" s="1"/>
      <c r="U81" s="1"/>
      <c r="V81" s="1" t="s">
        <v>13760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6728</v>
      </c>
      <c r="H82" s="1" t="s">
        <v>8336</v>
      </c>
      <c r="I82" s="1" t="s">
        <v>9918</v>
      </c>
      <c r="J82" s="1"/>
      <c r="K82" s="1" t="s">
        <v>26238</v>
      </c>
      <c r="L82" s="1" t="s">
        <v>80</v>
      </c>
      <c r="M82" s="1" t="s">
        <v>11545</v>
      </c>
      <c r="N82" s="1" t="s">
        <v>13135</v>
      </c>
      <c r="O82" s="1" t="s">
        <v>80</v>
      </c>
      <c r="P82" s="1" t="s">
        <v>26239</v>
      </c>
      <c r="Q82" s="1" t="s">
        <v>26303</v>
      </c>
      <c r="R82" s="1" t="s">
        <v>13750</v>
      </c>
      <c r="S82" s="1" t="s">
        <v>80</v>
      </c>
      <c r="T82" s="1"/>
      <c r="U82" s="1"/>
      <c r="V82" s="1" t="s">
        <v>13760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23812</v>
      </c>
      <c r="F83" s="1" t="s">
        <v>24453</v>
      </c>
      <c r="G83" s="1" t="s">
        <v>25063</v>
      </c>
      <c r="H83" s="1" t="s">
        <v>25676</v>
      </c>
      <c r="I83" s="1" t="s">
        <v>9919</v>
      </c>
      <c r="J83" s="1"/>
      <c r="K83" s="1" t="s">
        <v>26238</v>
      </c>
      <c r="L83" s="1" t="s">
        <v>81</v>
      </c>
      <c r="M83" s="1" t="s">
        <v>11546</v>
      </c>
      <c r="N83" s="1" t="s">
        <v>13135</v>
      </c>
      <c r="O83" s="1" t="s">
        <v>81</v>
      </c>
      <c r="P83" s="1" t="s">
        <v>26239</v>
      </c>
      <c r="Q83" s="1" t="s">
        <v>26304</v>
      </c>
      <c r="R83" s="1" t="s">
        <v>13750</v>
      </c>
      <c r="S83" s="1" t="s">
        <v>81</v>
      </c>
      <c r="T83" s="1"/>
      <c r="U83" s="1"/>
      <c r="V83" s="1" t="s">
        <v>13760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6730</v>
      </c>
      <c r="H84" s="1" t="s">
        <v>8338</v>
      </c>
      <c r="I84" s="1" t="s">
        <v>9920</v>
      </c>
      <c r="J84" s="1"/>
      <c r="K84" s="1" t="s">
        <v>26238</v>
      </c>
      <c r="L84" s="1" t="s">
        <v>82</v>
      </c>
      <c r="M84" s="1" t="s">
        <v>11547</v>
      </c>
      <c r="N84" s="1" t="s">
        <v>13135</v>
      </c>
      <c r="O84" s="1" t="s">
        <v>82</v>
      </c>
      <c r="P84" s="1" t="s">
        <v>26239</v>
      </c>
      <c r="Q84" s="1" t="s">
        <v>26305</v>
      </c>
      <c r="R84" s="1" t="s">
        <v>13750</v>
      </c>
      <c r="S84" s="1" t="s">
        <v>82</v>
      </c>
      <c r="T84" s="1"/>
      <c r="U84" s="1"/>
      <c r="V84" s="1" t="s">
        <v>13760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20002</v>
      </c>
      <c r="F85" s="1" t="s">
        <v>20828</v>
      </c>
      <c r="G85" s="1" t="s">
        <v>21623</v>
      </c>
      <c r="H85" s="1" t="s">
        <v>22422</v>
      </c>
      <c r="I85" s="1" t="s">
        <v>9921</v>
      </c>
      <c r="J85" s="1"/>
      <c r="K85" s="1" t="s">
        <v>26238</v>
      </c>
      <c r="L85" s="1" t="s">
        <v>83</v>
      </c>
      <c r="M85" s="1" t="s">
        <v>11548</v>
      </c>
      <c r="N85" s="1" t="s">
        <v>13135</v>
      </c>
      <c r="O85" s="1" t="s">
        <v>83</v>
      </c>
      <c r="P85" s="1" t="s">
        <v>26239</v>
      </c>
      <c r="Q85" s="1" t="s">
        <v>26306</v>
      </c>
      <c r="R85" s="1" t="s">
        <v>13750</v>
      </c>
      <c r="S85" s="1" t="s">
        <v>83</v>
      </c>
      <c r="T85" s="1"/>
      <c r="U85" s="1"/>
      <c r="V85" s="1" t="s">
        <v>13760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6732</v>
      </c>
      <c r="H86" s="1" t="s">
        <v>8340</v>
      </c>
      <c r="I86" s="1" t="s">
        <v>9922</v>
      </c>
      <c r="J86" s="1"/>
      <c r="K86" s="1" t="s">
        <v>26238</v>
      </c>
      <c r="L86" s="1" t="s">
        <v>84</v>
      </c>
      <c r="M86" s="1" t="s">
        <v>11549</v>
      </c>
      <c r="N86" s="1" t="s">
        <v>13135</v>
      </c>
      <c r="O86" s="1" t="s">
        <v>84</v>
      </c>
      <c r="P86" s="1" t="s">
        <v>26239</v>
      </c>
      <c r="Q86" s="1" t="s">
        <v>26307</v>
      </c>
      <c r="R86" s="1" t="s">
        <v>13750</v>
      </c>
      <c r="S86" s="1" t="s">
        <v>84</v>
      </c>
      <c r="T86" s="1"/>
      <c r="U86" s="1"/>
      <c r="V86" s="1" t="s">
        <v>13760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23813</v>
      </c>
      <c r="F87" s="1" t="s">
        <v>24454</v>
      </c>
      <c r="G87" s="1" t="s">
        <v>25064</v>
      </c>
      <c r="H87" s="1" t="s">
        <v>25677</v>
      </c>
      <c r="I87" s="1" t="s">
        <v>9923</v>
      </c>
      <c r="J87" s="1"/>
      <c r="K87" s="1" t="s">
        <v>26238</v>
      </c>
      <c r="L87" s="1" t="s">
        <v>85</v>
      </c>
      <c r="M87" s="1" t="s">
        <v>11550</v>
      </c>
      <c r="N87" s="1" t="s">
        <v>13135</v>
      </c>
      <c r="O87" s="1" t="s">
        <v>85</v>
      </c>
      <c r="P87" s="1" t="s">
        <v>26239</v>
      </c>
      <c r="Q87" s="1" t="s">
        <v>26308</v>
      </c>
      <c r="R87" s="1" t="s">
        <v>13750</v>
      </c>
      <c r="S87" s="1" t="s">
        <v>85</v>
      </c>
      <c r="T87" s="1"/>
      <c r="U87" s="1"/>
      <c r="V87" s="1" t="s">
        <v>13760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23814</v>
      </c>
      <c r="F88" s="1" t="s">
        <v>24455</v>
      </c>
      <c r="G88" s="1" t="s">
        <v>25065</v>
      </c>
      <c r="H88" s="1" t="s">
        <v>25666</v>
      </c>
      <c r="I88" s="1" t="s">
        <v>9924</v>
      </c>
      <c r="J88" s="1"/>
      <c r="K88" s="1" t="s">
        <v>26238</v>
      </c>
      <c r="L88" s="1" t="s">
        <v>86</v>
      </c>
      <c r="M88" s="1" t="s">
        <v>11551</v>
      </c>
      <c r="N88" s="1" t="s">
        <v>13135</v>
      </c>
      <c r="O88" s="1" t="s">
        <v>86</v>
      </c>
      <c r="P88" s="1" t="s">
        <v>26239</v>
      </c>
      <c r="Q88" s="1" t="s">
        <v>26309</v>
      </c>
      <c r="R88" s="1" t="s">
        <v>13750</v>
      </c>
      <c r="S88" s="1" t="s">
        <v>86</v>
      </c>
      <c r="T88" s="1"/>
      <c r="U88" s="1"/>
      <c r="V88" s="1" t="s">
        <v>13760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6735</v>
      </c>
      <c r="H89" s="1" t="s">
        <v>8342</v>
      </c>
      <c r="I89" s="1" t="s">
        <v>9925</v>
      </c>
      <c r="J89" s="1"/>
      <c r="K89" s="1" t="s">
        <v>26238</v>
      </c>
      <c r="L89" s="1" t="s">
        <v>87</v>
      </c>
      <c r="M89" s="1" t="s">
        <v>11552</v>
      </c>
      <c r="N89" s="1" t="s">
        <v>13135</v>
      </c>
      <c r="O89" s="1" t="s">
        <v>87</v>
      </c>
      <c r="P89" s="1" t="s">
        <v>26239</v>
      </c>
      <c r="Q89" s="1" t="s">
        <v>26310</v>
      </c>
      <c r="R89" s="1" t="s">
        <v>13750</v>
      </c>
      <c r="S89" s="1" t="s">
        <v>87</v>
      </c>
      <c r="T89" s="1"/>
      <c r="U89" s="1"/>
      <c r="V89" s="1" t="s">
        <v>13760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23815</v>
      </c>
      <c r="F90" s="1" t="s">
        <v>24456</v>
      </c>
      <c r="G90" s="1" t="s">
        <v>25066</v>
      </c>
      <c r="H90" s="1" t="s">
        <v>25678</v>
      </c>
      <c r="I90" s="1" t="s">
        <v>9926</v>
      </c>
      <c r="J90" s="1"/>
      <c r="K90" s="1" t="s">
        <v>26238</v>
      </c>
      <c r="L90" s="1" t="s">
        <v>88</v>
      </c>
      <c r="M90" s="1" t="s">
        <v>11553</v>
      </c>
      <c r="N90" s="1" t="s">
        <v>13135</v>
      </c>
      <c r="O90" s="1" t="s">
        <v>88</v>
      </c>
      <c r="P90" s="1" t="s">
        <v>26239</v>
      </c>
      <c r="Q90" s="1" t="s">
        <v>26311</v>
      </c>
      <c r="R90" s="1" t="s">
        <v>13750</v>
      </c>
      <c r="S90" s="1" t="s">
        <v>88</v>
      </c>
      <c r="T90" s="1"/>
      <c r="U90" s="1"/>
      <c r="V90" s="1" t="s">
        <v>13760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13850</v>
      </c>
      <c r="F91" s="1" t="s">
        <v>14972</v>
      </c>
      <c r="G91" s="1" t="s">
        <v>16038</v>
      </c>
      <c r="H91" s="1" t="s">
        <v>17117</v>
      </c>
      <c r="I91" s="1" t="s">
        <v>9927</v>
      </c>
      <c r="J91" s="1"/>
      <c r="K91" s="1" t="s">
        <v>26238</v>
      </c>
      <c r="L91" s="1" t="s">
        <v>89</v>
      </c>
      <c r="M91" s="1" t="s">
        <v>11554</v>
      </c>
      <c r="N91" s="1" t="s">
        <v>13135</v>
      </c>
      <c r="O91" s="1" t="s">
        <v>89</v>
      </c>
      <c r="P91" s="1" t="s">
        <v>26239</v>
      </c>
      <c r="Q91" s="1" t="s">
        <v>26312</v>
      </c>
      <c r="R91" s="1" t="s">
        <v>13750</v>
      </c>
      <c r="S91" s="1" t="s">
        <v>89</v>
      </c>
      <c r="T91" s="1"/>
      <c r="U91" s="1"/>
      <c r="V91" s="1" t="s">
        <v>13760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23816</v>
      </c>
      <c r="F92" s="1" t="s">
        <v>24457</v>
      </c>
      <c r="G92" s="1" t="s">
        <v>25067</v>
      </c>
      <c r="H92" s="1" t="s">
        <v>25679</v>
      </c>
      <c r="I92" s="1" t="s">
        <v>9928</v>
      </c>
      <c r="J92" s="1"/>
      <c r="K92" s="1" t="s">
        <v>26238</v>
      </c>
      <c r="L92" s="1" t="s">
        <v>90</v>
      </c>
      <c r="M92" s="1" t="s">
        <v>11555</v>
      </c>
      <c r="N92" s="1" t="s">
        <v>13135</v>
      </c>
      <c r="O92" s="1" t="s">
        <v>90</v>
      </c>
      <c r="P92" s="1" t="s">
        <v>26239</v>
      </c>
      <c r="Q92" s="1" t="s">
        <v>26313</v>
      </c>
      <c r="R92" s="1" t="s">
        <v>13750</v>
      </c>
      <c r="S92" s="1" t="s">
        <v>90</v>
      </c>
      <c r="T92" s="1"/>
      <c r="U92" s="1"/>
      <c r="V92" s="1" t="s">
        <v>13760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20007</v>
      </c>
      <c r="F93" s="1" t="s">
        <v>20833</v>
      </c>
      <c r="G93" s="1" t="s">
        <v>21628</v>
      </c>
      <c r="H93" s="1" t="s">
        <v>22427</v>
      </c>
      <c r="I93" s="1" t="s">
        <v>9929</v>
      </c>
      <c r="J93" s="1"/>
      <c r="K93" s="1" t="s">
        <v>26238</v>
      </c>
      <c r="L93" s="1" t="s">
        <v>91</v>
      </c>
      <c r="M93" s="1" t="s">
        <v>11556</v>
      </c>
      <c r="N93" s="1" t="s">
        <v>13135</v>
      </c>
      <c r="O93" s="1" t="s">
        <v>91</v>
      </c>
      <c r="P93" s="1" t="s">
        <v>26239</v>
      </c>
      <c r="Q93" s="1" t="s">
        <v>26314</v>
      </c>
      <c r="R93" s="1" t="s">
        <v>13750</v>
      </c>
      <c r="S93" s="1" t="s">
        <v>91</v>
      </c>
      <c r="T93" s="1"/>
      <c r="U93" s="1"/>
      <c r="V93" s="1" t="s">
        <v>13760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6740</v>
      </c>
      <c r="H94" s="1" t="s">
        <v>8347</v>
      </c>
      <c r="I94" s="1" t="s">
        <v>9930</v>
      </c>
      <c r="J94" s="1"/>
      <c r="K94" s="1" t="s">
        <v>26238</v>
      </c>
      <c r="L94" s="1" t="s">
        <v>92</v>
      </c>
      <c r="M94" s="1" t="s">
        <v>11557</v>
      </c>
      <c r="N94" s="1" t="s">
        <v>13135</v>
      </c>
      <c r="O94" s="1" t="s">
        <v>92</v>
      </c>
      <c r="P94" s="1" t="s">
        <v>26239</v>
      </c>
      <c r="Q94" s="1" t="s">
        <v>26315</v>
      </c>
      <c r="R94" s="1" t="s">
        <v>13750</v>
      </c>
      <c r="S94" s="1" t="s">
        <v>92</v>
      </c>
      <c r="T94" s="1"/>
      <c r="U94" s="1"/>
      <c r="V94" s="1" t="s">
        <v>13760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6741</v>
      </c>
      <c r="H95" s="1" t="s">
        <v>8348</v>
      </c>
      <c r="I95" s="1" t="s">
        <v>9931</v>
      </c>
      <c r="J95" s="1"/>
      <c r="K95" s="1" t="s">
        <v>26238</v>
      </c>
      <c r="L95" s="1" t="s">
        <v>93</v>
      </c>
      <c r="M95" s="1" t="s">
        <v>11558</v>
      </c>
      <c r="N95" s="1" t="s">
        <v>13135</v>
      </c>
      <c r="O95" s="1" t="s">
        <v>93</v>
      </c>
      <c r="P95" s="1" t="s">
        <v>26239</v>
      </c>
      <c r="Q95" s="1" t="s">
        <v>26316</v>
      </c>
      <c r="R95" s="1" t="s">
        <v>13750</v>
      </c>
      <c r="S95" s="1" t="s">
        <v>93</v>
      </c>
      <c r="T95" s="1"/>
      <c r="U95" s="1"/>
      <c r="V95" s="1" t="s">
        <v>13760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6742</v>
      </c>
      <c r="H96" s="1" t="s">
        <v>8349</v>
      </c>
      <c r="I96" s="1" t="s">
        <v>9932</v>
      </c>
      <c r="J96" s="1"/>
      <c r="K96" s="1" t="s">
        <v>26238</v>
      </c>
      <c r="L96" s="1" t="s">
        <v>94</v>
      </c>
      <c r="M96" s="1" t="s">
        <v>11559</v>
      </c>
      <c r="N96" s="1" t="s">
        <v>13135</v>
      </c>
      <c r="O96" s="1" t="s">
        <v>94</v>
      </c>
      <c r="P96" s="1" t="s">
        <v>26239</v>
      </c>
      <c r="Q96" s="1" t="s">
        <v>26317</v>
      </c>
      <c r="R96" s="1" t="s">
        <v>13750</v>
      </c>
      <c r="S96" s="1" t="s">
        <v>94</v>
      </c>
      <c r="T96" s="1"/>
      <c r="U96" s="1"/>
      <c r="V96" s="1" t="s">
        <v>13760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13855</v>
      </c>
      <c r="F97" s="1" t="s">
        <v>13855</v>
      </c>
      <c r="G97" s="1" t="s">
        <v>16043</v>
      </c>
      <c r="H97" s="1" t="s">
        <v>17122</v>
      </c>
      <c r="I97" s="1" t="s">
        <v>9933</v>
      </c>
      <c r="J97" s="1"/>
      <c r="K97" s="1" t="s">
        <v>26238</v>
      </c>
      <c r="L97" s="1" t="s">
        <v>95</v>
      </c>
      <c r="M97" s="1" t="s">
        <v>11560</v>
      </c>
      <c r="N97" s="1" t="s">
        <v>13135</v>
      </c>
      <c r="O97" s="1" t="s">
        <v>95</v>
      </c>
      <c r="P97" s="1" t="s">
        <v>26239</v>
      </c>
      <c r="Q97" s="1" t="s">
        <v>26318</v>
      </c>
      <c r="R97" s="1" t="s">
        <v>13750</v>
      </c>
      <c r="S97" s="1" t="s">
        <v>95</v>
      </c>
      <c r="T97" s="1"/>
      <c r="U97" s="1"/>
      <c r="V97" s="1" t="s">
        <v>13760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6744</v>
      </c>
      <c r="H98" s="1" t="s">
        <v>8351</v>
      </c>
      <c r="I98" s="1" t="s">
        <v>9934</v>
      </c>
      <c r="J98" s="1"/>
      <c r="K98" s="1" t="s">
        <v>26238</v>
      </c>
      <c r="L98" s="1" t="s">
        <v>96</v>
      </c>
      <c r="M98" s="1" t="s">
        <v>11561</v>
      </c>
      <c r="N98" s="1" t="s">
        <v>13135</v>
      </c>
      <c r="O98" s="1" t="s">
        <v>96</v>
      </c>
      <c r="P98" s="1" t="s">
        <v>26239</v>
      </c>
      <c r="Q98" s="1" t="s">
        <v>26319</v>
      </c>
      <c r="R98" s="1" t="s">
        <v>13750</v>
      </c>
      <c r="S98" s="1" t="s">
        <v>96</v>
      </c>
      <c r="T98" s="1"/>
      <c r="U98" s="1"/>
      <c r="V98" s="1" t="s">
        <v>13760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6745</v>
      </c>
      <c r="H99" s="1" t="s">
        <v>8352</v>
      </c>
      <c r="I99" s="1" t="s">
        <v>9935</v>
      </c>
      <c r="J99" s="1"/>
      <c r="K99" s="1" t="s">
        <v>26238</v>
      </c>
      <c r="L99" s="1" t="s">
        <v>97</v>
      </c>
      <c r="M99" s="1" t="s">
        <v>11562</v>
      </c>
      <c r="N99" s="1" t="s">
        <v>13135</v>
      </c>
      <c r="O99" s="1" t="s">
        <v>97</v>
      </c>
      <c r="P99" s="1" t="s">
        <v>26239</v>
      </c>
      <c r="Q99" s="1" t="s">
        <v>26320</v>
      </c>
      <c r="R99" s="1" t="s">
        <v>13750</v>
      </c>
      <c r="S99" s="1" t="s">
        <v>97</v>
      </c>
      <c r="T99" s="1"/>
      <c r="U99" s="1"/>
      <c r="V99" s="1" t="s">
        <v>13760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23817</v>
      </c>
      <c r="F100" s="1" t="s">
        <v>24458</v>
      </c>
      <c r="G100" s="1" t="s">
        <v>25068</v>
      </c>
      <c r="H100" s="1" t="s">
        <v>25673</v>
      </c>
      <c r="I100" s="1" t="s">
        <v>9936</v>
      </c>
      <c r="J100" s="1"/>
      <c r="K100" s="1" t="s">
        <v>26238</v>
      </c>
      <c r="L100" s="1" t="s">
        <v>98</v>
      </c>
      <c r="M100" s="1" t="s">
        <v>11563</v>
      </c>
      <c r="N100" s="1" t="s">
        <v>13135</v>
      </c>
      <c r="O100" s="1" t="s">
        <v>98</v>
      </c>
      <c r="P100" s="1" t="s">
        <v>26239</v>
      </c>
      <c r="Q100" s="1" t="s">
        <v>26298</v>
      </c>
      <c r="R100" s="1" t="s">
        <v>13750</v>
      </c>
      <c r="S100" s="1" t="s">
        <v>98</v>
      </c>
      <c r="T100" s="1"/>
      <c r="U100" s="1"/>
      <c r="V100" s="1" t="s">
        <v>13760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23818</v>
      </c>
      <c r="F101" s="1" t="s">
        <v>24459</v>
      </c>
      <c r="G101" s="1" t="s">
        <v>25069</v>
      </c>
      <c r="H101" s="1" t="s">
        <v>25680</v>
      </c>
      <c r="I101" s="1" t="s">
        <v>9937</v>
      </c>
      <c r="J101" s="1"/>
      <c r="K101" s="1" t="s">
        <v>26238</v>
      </c>
      <c r="L101" s="1" t="s">
        <v>99</v>
      </c>
      <c r="M101" s="1" t="s">
        <v>11564</v>
      </c>
      <c r="N101" s="1" t="s">
        <v>13135</v>
      </c>
      <c r="O101" s="1" t="s">
        <v>99</v>
      </c>
      <c r="P101" s="1" t="s">
        <v>26239</v>
      </c>
      <c r="Q101" s="1" t="s">
        <v>26321</v>
      </c>
      <c r="R101" s="1" t="s">
        <v>13750</v>
      </c>
      <c r="S101" s="1" t="s">
        <v>99</v>
      </c>
      <c r="T101" s="1"/>
      <c r="U101" s="1"/>
      <c r="V101" s="1" t="s">
        <v>13760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20014</v>
      </c>
      <c r="F102" s="1" t="s">
        <v>20839</v>
      </c>
      <c r="G102" s="1" t="s">
        <v>21635</v>
      </c>
      <c r="H102" s="1" t="s">
        <v>22433</v>
      </c>
      <c r="I102" s="1" t="s">
        <v>9938</v>
      </c>
      <c r="J102" s="1"/>
      <c r="K102" s="1" t="s">
        <v>26238</v>
      </c>
      <c r="L102" s="1" t="s">
        <v>100</v>
      </c>
      <c r="M102" s="1" t="s">
        <v>11565</v>
      </c>
      <c r="N102" s="1" t="s">
        <v>13135</v>
      </c>
      <c r="O102" s="1" t="s">
        <v>100</v>
      </c>
      <c r="P102" s="1" t="s">
        <v>26239</v>
      </c>
      <c r="Q102" s="1" t="s">
        <v>26322</v>
      </c>
      <c r="R102" s="1" t="s">
        <v>13750</v>
      </c>
      <c r="S102" s="1" t="s">
        <v>100</v>
      </c>
      <c r="T102" s="1"/>
      <c r="U102" s="1"/>
      <c r="V102" s="1" t="s">
        <v>13760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6749</v>
      </c>
      <c r="H103" s="1" t="s">
        <v>8355</v>
      </c>
      <c r="I103" s="1" t="s">
        <v>9939</v>
      </c>
      <c r="J103" s="1"/>
      <c r="K103" s="1" t="s">
        <v>26238</v>
      </c>
      <c r="L103" s="1" t="s">
        <v>101</v>
      </c>
      <c r="M103" s="1" t="s">
        <v>11566</v>
      </c>
      <c r="N103" s="1" t="s">
        <v>13135</v>
      </c>
      <c r="O103" s="1" t="s">
        <v>101</v>
      </c>
      <c r="P103" s="1" t="s">
        <v>26239</v>
      </c>
      <c r="Q103" s="1" t="s">
        <v>26323</v>
      </c>
      <c r="R103" s="1" t="s">
        <v>13750</v>
      </c>
      <c r="S103" s="1" t="s">
        <v>101</v>
      </c>
      <c r="T103" s="1"/>
      <c r="U103" s="1"/>
      <c r="V103" s="1" t="s">
        <v>13760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23819</v>
      </c>
      <c r="F104" s="1" t="s">
        <v>24460</v>
      </c>
      <c r="G104" s="1" t="s">
        <v>25070</v>
      </c>
      <c r="H104" s="1" t="s">
        <v>25681</v>
      </c>
      <c r="I104" s="1" t="s">
        <v>9940</v>
      </c>
      <c r="J104" s="1"/>
      <c r="K104" s="1" t="s">
        <v>26238</v>
      </c>
      <c r="L104" s="1" t="s">
        <v>102</v>
      </c>
      <c r="M104" s="1" t="s">
        <v>11567</v>
      </c>
      <c r="N104" s="1" t="s">
        <v>13135</v>
      </c>
      <c r="O104" s="1" t="s">
        <v>102</v>
      </c>
      <c r="P104" s="1" t="s">
        <v>26239</v>
      </c>
      <c r="Q104" s="1" t="s">
        <v>26324</v>
      </c>
      <c r="R104" s="1" t="s">
        <v>13750</v>
      </c>
      <c r="S104" s="1" t="s">
        <v>102</v>
      </c>
      <c r="T104" s="1"/>
      <c r="U104" s="1"/>
      <c r="V104" s="1" t="s">
        <v>13760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23820</v>
      </c>
      <c r="F105" s="1" t="s">
        <v>24461</v>
      </c>
      <c r="G105" s="1" t="s">
        <v>25071</v>
      </c>
      <c r="H105" s="1" t="s">
        <v>25682</v>
      </c>
      <c r="I105" s="1" t="s">
        <v>9941</v>
      </c>
      <c r="J105" s="1"/>
      <c r="K105" s="1" t="s">
        <v>26238</v>
      </c>
      <c r="L105" s="1" t="s">
        <v>103</v>
      </c>
      <c r="M105" s="1" t="s">
        <v>11568</v>
      </c>
      <c r="N105" s="1" t="s">
        <v>13135</v>
      </c>
      <c r="O105" s="1" t="s">
        <v>103</v>
      </c>
      <c r="P105" s="1" t="s">
        <v>26239</v>
      </c>
      <c r="Q105" s="1" t="s">
        <v>26325</v>
      </c>
      <c r="R105" s="1" t="s">
        <v>13750</v>
      </c>
      <c r="S105" s="1" t="s">
        <v>103</v>
      </c>
      <c r="T105" s="1"/>
      <c r="U105" s="1"/>
      <c r="V105" s="1" t="s">
        <v>13760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23821</v>
      </c>
      <c r="F106" s="1" t="s">
        <v>24462</v>
      </c>
      <c r="G106" s="1" t="s">
        <v>25072</v>
      </c>
      <c r="H106" s="1" t="s">
        <v>25674</v>
      </c>
      <c r="I106" s="1" t="s">
        <v>9942</v>
      </c>
      <c r="J106" s="1"/>
      <c r="K106" s="1" t="s">
        <v>26238</v>
      </c>
      <c r="L106" s="1" t="s">
        <v>104</v>
      </c>
      <c r="M106" s="1" t="s">
        <v>11569</v>
      </c>
      <c r="N106" s="1" t="s">
        <v>13135</v>
      </c>
      <c r="O106" s="1" t="s">
        <v>104</v>
      </c>
      <c r="P106" s="1" t="s">
        <v>26239</v>
      </c>
      <c r="Q106" s="1" t="s">
        <v>26299</v>
      </c>
      <c r="R106" s="1" t="s">
        <v>13750</v>
      </c>
      <c r="S106" s="1" t="s">
        <v>104</v>
      </c>
      <c r="T106" s="1"/>
      <c r="U106" s="1"/>
      <c r="V106" s="1" t="s">
        <v>13760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23822</v>
      </c>
      <c r="F107" s="1" t="s">
        <v>24463</v>
      </c>
      <c r="G107" s="1" t="s">
        <v>25073</v>
      </c>
      <c r="H107" s="1" t="s">
        <v>25683</v>
      </c>
      <c r="I107" s="1" t="s">
        <v>9943</v>
      </c>
      <c r="J107" s="1"/>
      <c r="K107" s="1" t="s">
        <v>26238</v>
      </c>
      <c r="L107" s="1" t="s">
        <v>105</v>
      </c>
      <c r="M107" s="1" t="s">
        <v>11570</v>
      </c>
      <c r="N107" s="1" t="s">
        <v>13135</v>
      </c>
      <c r="O107" s="1" t="s">
        <v>105</v>
      </c>
      <c r="P107" s="1" t="s">
        <v>26239</v>
      </c>
      <c r="Q107" s="1" t="s">
        <v>26326</v>
      </c>
      <c r="R107" s="1" t="s">
        <v>13750</v>
      </c>
      <c r="S107" s="1" t="s">
        <v>105</v>
      </c>
      <c r="T107" s="1"/>
      <c r="U107" s="1"/>
      <c r="V107" s="1" t="s">
        <v>13760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6754</v>
      </c>
      <c r="H108" s="1" t="s">
        <v>8359</v>
      </c>
      <c r="I108" s="1" t="s">
        <v>9944</v>
      </c>
      <c r="J108" s="1"/>
      <c r="K108" s="1" t="s">
        <v>26238</v>
      </c>
      <c r="L108" s="1" t="s">
        <v>106</v>
      </c>
      <c r="M108" s="1" t="s">
        <v>11571</v>
      </c>
      <c r="N108" s="1" t="s">
        <v>13135</v>
      </c>
      <c r="O108" s="1" t="s">
        <v>106</v>
      </c>
      <c r="P108" s="1" t="s">
        <v>26239</v>
      </c>
      <c r="Q108" s="1" t="s">
        <v>26327</v>
      </c>
      <c r="R108" s="1" t="s">
        <v>13750</v>
      </c>
      <c r="S108" s="1" t="s">
        <v>106</v>
      </c>
      <c r="T108" s="1"/>
      <c r="U108" s="1"/>
      <c r="V108" s="1" t="s">
        <v>13760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23823</v>
      </c>
      <c r="F109" s="1" t="s">
        <v>24464</v>
      </c>
      <c r="G109" s="1" t="s">
        <v>25074</v>
      </c>
      <c r="H109" s="1" t="s">
        <v>25684</v>
      </c>
      <c r="I109" s="1" t="s">
        <v>9945</v>
      </c>
      <c r="J109" s="1"/>
      <c r="K109" s="1" t="s">
        <v>26238</v>
      </c>
      <c r="L109" s="1" t="s">
        <v>107</v>
      </c>
      <c r="M109" s="1" t="s">
        <v>11572</v>
      </c>
      <c r="N109" s="1" t="s">
        <v>13135</v>
      </c>
      <c r="O109" s="1" t="s">
        <v>107</v>
      </c>
      <c r="P109" s="1" t="s">
        <v>26239</v>
      </c>
      <c r="Q109" s="1" t="s">
        <v>26328</v>
      </c>
      <c r="R109" s="1" t="s">
        <v>13750</v>
      </c>
      <c r="S109" s="1" t="s">
        <v>107</v>
      </c>
      <c r="T109" s="1"/>
      <c r="U109" s="1"/>
      <c r="V109" s="1" t="s">
        <v>13760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13864</v>
      </c>
      <c r="F110" s="1" t="s">
        <v>14985</v>
      </c>
      <c r="G110" s="1" t="s">
        <v>16052</v>
      </c>
      <c r="H110" s="1" t="s">
        <v>17130</v>
      </c>
      <c r="I110" s="1" t="s">
        <v>9946</v>
      </c>
      <c r="J110" s="1"/>
      <c r="K110" s="1" t="s">
        <v>26238</v>
      </c>
      <c r="L110" s="1" t="s">
        <v>108</v>
      </c>
      <c r="M110" s="1" t="s">
        <v>11573</v>
      </c>
      <c r="N110" s="1" t="s">
        <v>13135</v>
      </c>
      <c r="O110" s="1" t="s">
        <v>108</v>
      </c>
      <c r="P110" s="1" t="s">
        <v>26239</v>
      </c>
      <c r="Q110" s="1" t="s">
        <v>26329</v>
      </c>
      <c r="R110" s="1" t="s">
        <v>13750</v>
      </c>
      <c r="S110" s="1" t="s">
        <v>108</v>
      </c>
      <c r="T110" s="1"/>
      <c r="U110" s="1"/>
      <c r="V110" s="1" t="s">
        <v>13760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13865</v>
      </c>
      <c r="F111" s="1" t="s">
        <v>14986</v>
      </c>
      <c r="G111" s="1" t="s">
        <v>16053</v>
      </c>
      <c r="H111" s="1" t="s">
        <v>17131</v>
      </c>
      <c r="I111" s="1" t="s">
        <v>9947</v>
      </c>
      <c r="J111" s="1"/>
      <c r="K111" s="1" t="s">
        <v>26238</v>
      </c>
      <c r="L111" s="1" t="s">
        <v>109</v>
      </c>
      <c r="M111" s="1" t="s">
        <v>11574</v>
      </c>
      <c r="N111" s="1" t="s">
        <v>13135</v>
      </c>
      <c r="O111" s="1" t="s">
        <v>109</v>
      </c>
      <c r="P111" s="1" t="s">
        <v>26239</v>
      </c>
      <c r="Q111" s="1" t="s">
        <v>26330</v>
      </c>
      <c r="R111" s="1" t="s">
        <v>13750</v>
      </c>
      <c r="S111" s="1" t="s">
        <v>109</v>
      </c>
      <c r="T111" s="1"/>
      <c r="U111" s="1"/>
      <c r="V111" s="1" t="s">
        <v>13760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6758</v>
      </c>
      <c r="H112" s="1" t="s">
        <v>8349</v>
      </c>
      <c r="I112" s="1" t="s">
        <v>9948</v>
      </c>
      <c r="J112" s="1"/>
      <c r="K112" s="1" t="s">
        <v>26238</v>
      </c>
      <c r="L112" s="1" t="s">
        <v>110</v>
      </c>
      <c r="M112" s="1" t="s">
        <v>11575</v>
      </c>
      <c r="N112" s="1" t="s">
        <v>13135</v>
      </c>
      <c r="O112" s="1" t="s">
        <v>110</v>
      </c>
      <c r="P112" s="1" t="s">
        <v>26239</v>
      </c>
      <c r="Q112" s="1" t="s">
        <v>26317</v>
      </c>
      <c r="R112" s="1" t="s">
        <v>13750</v>
      </c>
      <c r="S112" s="1" t="s">
        <v>110</v>
      </c>
      <c r="T112" s="1"/>
      <c r="U112" s="1"/>
      <c r="V112" s="1" t="s">
        <v>13760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23824</v>
      </c>
      <c r="F113" s="1" t="s">
        <v>24465</v>
      </c>
      <c r="G113" s="1" t="s">
        <v>25075</v>
      </c>
      <c r="H113" s="1" t="s">
        <v>25685</v>
      </c>
      <c r="I113" s="1" t="s">
        <v>9949</v>
      </c>
      <c r="J113" s="1"/>
      <c r="K113" s="1" t="s">
        <v>26238</v>
      </c>
      <c r="L113" s="1" t="s">
        <v>111</v>
      </c>
      <c r="M113" s="1" t="s">
        <v>11576</v>
      </c>
      <c r="N113" s="1" t="s">
        <v>13135</v>
      </c>
      <c r="O113" s="1" t="s">
        <v>111</v>
      </c>
      <c r="P113" s="1" t="s">
        <v>26239</v>
      </c>
      <c r="Q113" s="1" t="s">
        <v>26331</v>
      </c>
      <c r="R113" s="1" t="s">
        <v>13750</v>
      </c>
      <c r="S113" s="1" t="s">
        <v>111</v>
      </c>
      <c r="T113" s="1"/>
      <c r="U113" s="1"/>
      <c r="V113" s="1" t="s">
        <v>13760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23825</v>
      </c>
      <c r="F114" s="1" t="s">
        <v>24466</v>
      </c>
      <c r="G114" s="1" t="s">
        <v>25076</v>
      </c>
      <c r="H114" s="1" t="s">
        <v>25686</v>
      </c>
      <c r="I114" s="1" t="s">
        <v>9950</v>
      </c>
      <c r="J114" s="1"/>
      <c r="K114" s="1" t="s">
        <v>26238</v>
      </c>
      <c r="L114" s="1" t="s">
        <v>112</v>
      </c>
      <c r="M114" s="1" t="s">
        <v>11577</v>
      </c>
      <c r="N114" s="1" t="s">
        <v>13135</v>
      </c>
      <c r="O114" s="1" t="s">
        <v>112</v>
      </c>
      <c r="P114" s="1" t="s">
        <v>26239</v>
      </c>
      <c r="Q114" s="1" t="s">
        <v>26332</v>
      </c>
      <c r="R114" s="1" t="s">
        <v>13750</v>
      </c>
      <c r="S114" s="1" t="s">
        <v>112</v>
      </c>
      <c r="T114" s="1"/>
      <c r="U114" s="1"/>
      <c r="V114" s="1" t="s">
        <v>13760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20021</v>
      </c>
      <c r="F115" s="1" t="s">
        <v>20846</v>
      </c>
      <c r="G115" s="1" t="s">
        <v>21642</v>
      </c>
      <c r="H115" s="1" t="s">
        <v>22440</v>
      </c>
      <c r="I115" s="1" t="s">
        <v>9951</v>
      </c>
      <c r="J115" s="1"/>
      <c r="K115" s="1" t="s">
        <v>26238</v>
      </c>
      <c r="L115" s="1" t="s">
        <v>113</v>
      </c>
      <c r="M115" s="1" t="s">
        <v>11578</v>
      </c>
      <c r="N115" s="1" t="s">
        <v>13135</v>
      </c>
      <c r="O115" s="1" t="s">
        <v>113</v>
      </c>
      <c r="P115" s="1" t="s">
        <v>26239</v>
      </c>
      <c r="Q115" s="1" t="s">
        <v>26333</v>
      </c>
      <c r="R115" s="1" t="s">
        <v>13750</v>
      </c>
      <c r="S115" s="1" t="s">
        <v>113</v>
      </c>
      <c r="T115" s="1"/>
      <c r="U115" s="1"/>
      <c r="V115" s="1" t="s">
        <v>13760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20022</v>
      </c>
      <c r="F116" s="1" t="s">
        <v>20847</v>
      </c>
      <c r="G116" s="1" t="s">
        <v>21643</v>
      </c>
      <c r="H116" s="1" t="s">
        <v>22441</v>
      </c>
      <c r="I116" s="1" t="s">
        <v>9952</v>
      </c>
      <c r="J116" s="1"/>
      <c r="K116" s="1" t="s">
        <v>26238</v>
      </c>
      <c r="L116" s="1" t="s">
        <v>114</v>
      </c>
      <c r="M116" s="1" t="s">
        <v>11579</v>
      </c>
      <c r="N116" s="1" t="s">
        <v>13135</v>
      </c>
      <c r="O116" s="1" t="s">
        <v>114</v>
      </c>
      <c r="P116" s="1" t="s">
        <v>26239</v>
      </c>
      <c r="Q116" s="1" t="s">
        <v>26334</v>
      </c>
      <c r="R116" s="1" t="s">
        <v>13750</v>
      </c>
      <c r="S116" s="1" t="s">
        <v>114</v>
      </c>
      <c r="T116" s="1"/>
      <c r="U116" s="1"/>
      <c r="V116" s="1" t="s">
        <v>13760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20023</v>
      </c>
      <c r="F117" s="1" t="s">
        <v>20848</v>
      </c>
      <c r="G117" s="1" t="s">
        <v>21644</v>
      </c>
      <c r="H117" s="1" t="s">
        <v>22442</v>
      </c>
      <c r="I117" s="1" t="s">
        <v>9953</v>
      </c>
      <c r="J117" s="1"/>
      <c r="K117" s="1" t="s">
        <v>26238</v>
      </c>
      <c r="L117" s="1" t="s">
        <v>115</v>
      </c>
      <c r="M117" s="1" t="s">
        <v>11580</v>
      </c>
      <c r="N117" s="1" t="s">
        <v>13135</v>
      </c>
      <c r="O117" s="1" t="s">
        <v>115</v>
      </c>
      <c r="P117" s="1" t="s">
        <v>26239</v>
      </c>
      <c r="Q117" s="1" t="s">
        <v>26335</v>
      </c>
      <c r="R117" s="1" t="s">
        <v>13750</v>
      </c>
      <c r="S117" s="1" t="s">
        <v>115</v>
      </c>
      <c r="T117" s="1"/>
      <c r="U117" s="1"/>
      <c r="V117" s="1" t="s">
        <v>13760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23826</v>
      </c>
      <c r="F118" s="1" t="s">
        <v>24467</v>
      </c>
      <c r="G118" s="1" t="s">
        <v>25077</v>
      </c>
      <c r="H118" s="1" t="s">
        <v>25687</v>
      </c>
      <c r="I118" s="1" t="s">
        <v>9954</v>
      </c>
      <c r="J118" s="1"/>
      <c r="K118" s="1" t="s">
        <v>26238</v>
      </c>
      <c r="L118" s="1" t="s">
        <v>116</v>
      </c>
      <c r="M118" s="1" t="s">
        <v>11581</v>
      </c>
      <c r="N118" s="1" t="s">
        <v>13135</v>
      </c>
      <c r="O118" s="1" t="s">
        <v>116</v>
      </c>
      <c r="P118" s="1" t="s">
        <v>26239</v>
      </c>
      <c r="Q118" s="1" t="s">
        <v>26336</v>
      </c>
      <c r="R118" s="1" t="s">
        <v>13750</v>
      </c>
      <c r="S118" s="1" t="s">
        <v>116</v>
      </c>
      <c r="T118" s="1"/>
      <c r="U118" s="1"/>
      <c r="V118" s="1" t="s">
        <v>13760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23827</v>
      </c>
      <c r="F119" s="1" t="s">
        <v>24468</v>
      </c>
      <c r="G119" s="1" t="s">
        <v>25078</v>
      </c>
      <c r="H119" s="1" t="s">
        <v>25688</v>
      </c>
      <c r="I119" s="1" t="s">
        <v>9955</v>
      </c>
      <c r="J119" s="1"/>
      <c r="K119" s="1" t="s">
        <v>26238</v>
      </c>
      <c r="L119" s="1" t="s">
        <v>117</v>
      </c>
      <c r="M119" s="1" t="s">
        <v>11582</v>
      </c>
      <c r="N119" s="1" t="s">
        <v>13135</v>
      </c>
      <c r="O119" s="1" t="s">
        <v>117</v>
      </c>
      <c r="P119" s="1" t="s">
        <v>26239</v>
      </c>
      <c r="Q119" s="1" t="s">
        <v>26337</v>
      </c>
      <c r="R119" s="1" t="s">
        <v>13750</v>
      </c>
      <c r="S119" s="1" t="s">
        <v>117</v>
      </c>
      <c r="T119" s="1"/>
      <c r="U119" s="1"/>
      <c r="V119" s="1" t="s">
        <v>13760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20025</v>
      </c>
      <c r="F120" s="1" t="s">
        <v>20850</v>
      </c>
      <c r="G120" s="1" t="s">
        <v>21646</v>
      </c>
      <c r="H120" s="1" t="s">
        <v>22444</v>
      </c>
      <c r="I120" s="1" t="s">
        <v>9956</v>
      </c>
      <c r="J120" s="1"/>
      <c r="K120" s="1" t="s">
        <v>26238</v>
      </c>
      <c r="L120" s="1" t="s">
        <v>118</v>
      </c>
      <c r="M120" s="1" t="s">
        <v>11583</v>
      </c>
      <c r="N120" s="1" t="s">
        <v>13135</v>
      </c>
      <c r="O120" s="1" t="s">
        <v>118</v>
      </c>
      <c r="P120" s="1" t="s">
        <v>26239</v>
      </c>
      <c r="Q120" s="1" t="s">
        <v>26338</v>
      </c>
      <c r="R120" s="1" t="s">
        <v>13750</v>
      </c>
      <c r="S120" s="1" t="s">
        <v>118</v>
      </c>
      <c r="T120" s="1"/>
      <c r="U120" s="1"/>
      <c r="V120" s="1" t="s">
        <v>13760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13873</v>
      </c>
      <c r="F121" s="1" t="s">
        <v>14994</v>
      </c>
      <c r="G121" s="1" t="s">
        <v>16061</v>
      </c>
      <c r="H121" s="1" t="s">
        <v>17138</v>
      </c>
      <c r="I121" s="1" t="s">
        <v>9957</v>
      </c>
      <c r="J121" s="1"/>
      <c r="K121" s="1" t="s">
        <v>26238</v>
      </c>
      <c r="L121" s="1" t="s">
        <v>119</v>
      </c>
      <c r="M121" s="1" t="s">
        <v>11584</v>
      </c>
      <c r="N121" s="1" t="s">
        <v>13135</v>
      </c>
      <c r="O121" s="1" t="s">
        <v>119</v>
      </c>
      <c r="P121" s="1" t="s">
        <v>26239</v>
      </c>
      <c r="Q121" s="1" t="s">
        <v>26339</v>
      </c>
      <c r="R121" s="1" t="s">
        <v>13750</v>
      </c>
      <c r="S121" s="1" t="s">
        <v>119</v>
      </c>
      <c r="T121" s="1"/>
      <c r="U121" s="1"/>
      <c r="V121" s="1" t="s">
        <v>13760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20027</v>
      </c>
      <c r="F122" s="1" t="s">
        <v>20852</v>
      </c>
      <c r="G122" s="1" t="s">
        <v>21648</v>
      </c>
      <c r="H122" s="1" t="s">
        <v>22446</v>
      </c>
      <c r="I122" s="1" t="s">
        <v>9958</v>
      </c>
      <c r="J122" s="1"/>
      <c r="K122" s="1" t="s">
        <v>26238</v>
      </c>
      <c r="L122" s="1" t="s">
        <v>120</v>
      </c>
      <c r="M122" s="1" t="s">
        <v>11585</v>
      </c>
      <c r="N122" s="1" t="s">
        <v>13135</v>
      </c>
      <c r="O122" s="1" t="s">
        <v>120</v>
      </c>
      <c r="P122" s="1" t="s">
        <v>26239</v>
      </c>
      <c r="Q122" s="1" t="s">
        <v>26340</v>
      </c>
      <c r="R122" s="1" t="s">
        <v>13750</v>
      </c>
      <c r="S122" s="1" t="s">
        <v>120</v>
      </c>
      <c r="T122" s="1"/>
      <c r="U122" s="1"/>
      <c r="V122" s="1" t="s">
        <v>13760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23828</v>
      </c>
      <c r="F123" s="1" t="s">
        <v>24469</v>
      </c>
      <c r="G123" s="1" t="s">
        <v>25079</v>
      </c>
      <c r="H123" s="1" t="s">
        <v>25689</v>
      </c>
      <c r="I123" s="1" t="s">
        <v>9959</v>
      </c>
      <c r="J123" s="1"/>
      <c r="K123" s="1" t="s">
        <v>26238</v>
      </c>
      <c r="L123" s="1" t="s">
        <v>121</v>
      </c>
      <c r="M123" s="1" t="s">
        <v>11586</v>
      </c>
      <c r="N123" s="1" t="s">
        <v>13135</v>
      </c>
      <c r="O123" s="1" t="s">
        <v>121</v>
      </c>
      <c r="P123" s="1" t="s">
        <v>26239</v>
      </c>
      <c r="Q123" s="1" t="s">
        <v>26341</v>
      </c>
      <c r="R123" s="1" t="s">
        <v>13750</v>
      </c>
      <c r="S123" s="1" t="s">
        <v>121</v>
      </c>
      <c r="T123" s="1"/>
      <c r="U123" s="1"/>
      <c r="V123" s="1" t="s">
        <v>13760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23829</v>
      </c>
      <c r="F124" s="1" t="s">
        <v>24470</v>
      </c>
      <c r="G124" s="1" t="s">
        <v>25080</v>
      </c>
      <c r="H124" s="1" t="s">
        <v>25689</v>
      </c>
      <c r="I124" s="1" t="s">
        <v>9960</v>
      </c>
      <c r="J124" s="1"/>
      <c r="K124" s="1" t="s">
        <v>26238</v>
      </c>
      <c r="L124" s="1" t="s">
        <v>122</v>
      </c>
      <c r="M124" s="1" t="s">
        <v>11587</v>
      </c>
      <c r="N124" s="1" t="s">
        <v>13135</v>
      </c>
      <c r="O124" s="1" t="s">
        <v>122</v>
      </c>
      <c r="P124" s="1" t="s">
        <v>26239</v>
      </c>
      <c r="Q124" s="1" t="s">
        <v>26341</v>
      </c>
      <c r="R124" s="1" t="s">
        <v>13750</v>
      </c>
      <c r="S124" s="1" t="s">
        <v>122</v>
      </c>
      <c r="T124" s="1"/>
      <c r="U124" s="1"/>
      <c r="V124" s="1" t="s">
        <v>13760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23830</v>
      </c>
      <c r="F125" s="1" t="s">
        <v>24471</v>
      </c>
      <c r="G125" s="1" t="s">
        <v>25081</v>
      </c>
      <c r="H125" s="1" t="s">
        <v>25690</v>
      </c>
      <c r="I125" s="1" t="s">
        <v>9961</v>
      </c>
      <c r="J125" s="1"/>
      <c r="K125" s="1" t="s">
        <v>26238</v>
      </c>
      <c r="L125" s="1" t="s">
        <v>123</v>
      </c>
      <c r="M125" s="1" t="s">
        <v>11588</v>
      </c>
      <c r="N125" s="1" t="s">
        <v>13135</v>
      </c>
      <c r="O125" s="1" t="s">
        <v>123</v>
      </c>
      <c r="P125" s="1" t="s">
        <v>26239</v>
      </c>
      <c r="Q125" s="1" t="s">
        <v>26342</v>
      </c>
      <c r="R125" s="1" t="s">
        <v>13750</v>
      </c>
      <c r="S125" s="1" t="s">
        <v>123</v>
      </c>
      <c r="T125" s="1"/>
      <c r="U125" s="1"/>
      <c r="V125" s="1" t="s">
        <v>13760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6772</v>
      </c>
      <c r="H126" s="1" t="s">
        <v>8375</v>
      </c>
      <c r="I126" s="1" t="s">
        <v>9962</v>
      </c>
      <c r="J126" s="1"/>
      <c r="K126" s="1" t="s">
        <v>26238</v>
      </c>
      <c r="L126" s="1" t="s">
        <v>124</v>
      </c>
      <c r="M126" s="1" t="s">
        <v>11589</v>
      </c>
      <c r="N126" s="1" t="s">
        <v>13135</v>
      </c>
      <c r="O126" s="1" t="s">
        <v>124</v>
      </c>
      <c r="P126" s="1" t="s">
        <v>26239</v>
      </c>
      <c r="Q126" s="1" t="s">
        <v>26343</v>
      </c>
      <c r="R126" s="1" t="s">
        <v>13750</v>
      </c>
      <c r="S126" s="1" t="s">
        <v>124</v>
      </c>
      <c r="T126" s="1"/>
      <c r="U126" s="1"/>
      <c r="V126" s="1" t="s">
        <v>13760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20029</v>
      </c>
      <c r="F127" s="1" t="s">
        <v>20854</v>
      </c>
      <c r="G127" s="1" t="s">
        <v>21650</v>
      </c>
      <c r="H127" s="1" t="s">
        <v>22448</v>
      </c>
      <c r="I127" s="1" t="s">
        <v>9963</v>
      </c>
      <c r="J127" s="1"/>
      <c r="K127" s="1" t="s">
        <v>26238</v>
      </c>
      <c r="L127" s="1" t="s">
        <v>125</v>
      </c>
      <c r="M127" s="1" t="s">
        <v>11590</v>
      </c>
      <c r="N127" s="1" t="s">
        <v>13135</v>
      </c>
      <c r="O127" s="1" t="s">
        <v>125</v>
      </c>
      <c r="P127" s="1" t="s">
        <v>26239</v>
      </c>
      <c r="Q127" s="1" t="s">
        <v>26344</v>
      </c>
      <c r="R127" s="1" t="s">
        <v>13750</v>
      </c>
      <c r="S127" s="1" t="s">
        <v>125</v>
      </c>
      <c r="T127" s="1"/>
      <c r="U127" s="1"/>
      <c r="V127" s="1" t="s">
        <v>13760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6774</v>
      </c>
      <c r="H128" s="1" t="s">
        <v>8377</v>
      </c>
      <c r="I128" s="1" t="s">
        <v>9964</v>
      </c>
      <c r="J128" s="1"/>
      <c r="K128" s="1" t="s">
        <v>26238</v>
      </c>
      <c r="L128" s="1" t="s">
        <v>126</v>
      </c>
      <c r="M128" s="1" t="s">
        <v>11591</v>
      </c>
      <c r="N128" s="1" t="s">
        <v>13135</v>
      </c>
      <c r="O128" s="1" t="s">
        <v>126</v>
      </c>
      <c r="P128" s="1" t="s">
        <v>26239</v>
      </c>
      <c r="Q128" s="1" t="s">
        <v>26345</v>
      </c>
      <c r="R128" s="1" t="s">
        <v>13750</v>
      </c>
      <c r="S128" s="1" t="s">
        <v>126</v>
      </c>
      <c r="T128" s="1"/>
      <c r="U128" s="1"/>
      <c r="V128" s="1" t="s">
        <v>13760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23831</v>
      </c>
      <c r="F129" s="1" t="s">
        <v>24472</v>
      </c>
      <c r="G129" s="1" t="s">
        <v>25082</v>
      </c>
      <c r="H129" s="1" t="s">
        <v>24472</v>
      </c>
      <c r="I129" s="1" t="s">
        <v>9965</v>
      </c>
      <c r="J129" s="1"/>
      <c r="K129" s="1" t="s">
        <v>26238</v>
      </c>
      <c r="L129" s="1" t="s">
        <v>127</v>
      </c>
      <c r="M129" s="1" t="s">
        <v>11592</v>
      </c>
      <c r="N129" s="1" t="s">
        <v>13135</v>
      </c>
      <c r="O129" s="1" t="s">
        <v>127</v>
      </c>
      <c r="P129" s="1" t="s">
        <v>26239</v>
      </c>
      <c r="Q129" s="1" t="s">
        <v>26346</v>
      </c>
      <c r="R129" s="1" t="s">
        <v>13750</v>
      </c>
      <c r="S129" s="1" t="s">
        <v>127</v>
      </c>
      <c r="T129" s="1"/>
      <c r="U129" s="1"/>
      <c r="V129" s="1" t="s">
        <v>13760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23832</v>
      </c>
      <c r="F130" s="1" t="s">
        <v>24473</v>
      </c>
      <c r="G130" s="1" t="s">
        <v>25083</v>
      </c>
      <c r="H130" s="1" t="s">
        <v>25691</v>
      </c>
      <c r="I130" s="1" t="s">
        <v>9966</v>
      </c>
      <c r="J130" s="1"/>
      <c r="K130" s="1" t="s">
        <v>26238</v>
      </c>
      <c r="L130" s="1" t="s">
        <v>128</v>
      </c>
      <c r="M130" s="1" t="s">
        <v>11593</v>
      </c>
      <c r="N130" s="1" t="s">
        <v>13135</v>
      </c>
      <c r="O130" s="1" t="s">
        <v>128</v>
      </c>
      <c r="P130" s="1" t="s">
        <v>26239</v>
      </c>
      <c r="Q130" s="1" t="s">
        <v>26347</v>
      </c>
      <c r="R130" s="1" t="s">
        <v>13750</v>
      </c>
      <c r="S130" s="1" t="s">
        <v>128</v>
      </c>
      <c r="T130" s="1"/>
      <c r="U130" s="1"/>
      <c r="V130" s="1" t="s">
        <v>13760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20032</v>
      </c>
      <c r="F131" s="1" t="s">
        <v>20857</v>
      </c>
      <c r="G131" s="1" t="s">
        <v>21653</v>
      </c>
      <c r="H131" s="1" t="s">
        <v>22451</v>
      </c>
      <c r="I131" s="1" t="s">
        <v>9967</v>
      </c>
      <c r="J131" s="1"/>
      <c r="K131" s="1" t="s">
        <v>26238</v>
      </c>
      <c r="L131" s="1" t="s">
        <v>129</v>
      </c>
      <c r="M131" s="1" t="s">
        <v>11594</v>
      </c>
      <c r="N131" s="1" t="s">
        <v>13135</v>
      </c>
      <c r="O131" s="1" t="s">
        <v>129</v>
      </c>
      <c r="P131" s="1" t="s">
        <v>26239</v>
      </c>
      <c r="Q131" s="1" t="s">
        <v>26348</v>
      </c>
      <c r="R131" s="1" t="s">
        <v>13750</v>
      </c>
      <c r="S131" s="1" t="s">
        <v>129</v>
      </c>
      <c r="T131" s="1"/>
      <c r="U131" s="1"/>
      <c r="V131" s="1" t="s">
        <v>13760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23833</v>
      </c>
      <c r="F132" s="1" t="s">
        <v>24474</v>
      </c>
      <c r="G132" s="1" t="s">
        <v>25084</v>
      </c>
      <c r="H132" s="1" t="s">
        <v>25692</v>
      </c>
      <c r="I132" s="1" t="s">
        <v>9968</v>
      </c>
      <c r="J132" s="1"/>
      <c r="K132" s="1" t="s">
        <v>26238</v>
      </c>
      <c r="L132" s="1" t="s">
        <v>130</v>
      </c>
      <c r="M132" s="1" t="s">
        <v>11595</v>
      </c>
      <c r="N132" s="1" t="s">
        <v>13135</v>
      </c>
      <c r="O132" s="1" t="s">
        <v>130</v>
      </c>
      <c r="P132" s="1" t="s">
        <v>26239</v>
      </c>
      <c r="Q132" s="1" t="s">
        <v>26349</v>
      </c>
      <c r="R132" s="1" t="s">
        <v>13750</v>
      </c>
      <c r="S132" s="1" t="s">
        <v>130</v>
      </c>
      <c r="T132" s="1"/>
      <c r="U132" s="1"/>
      <c r="V132" s="1" t="s">
        <v>13760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6779</v>
      </c>
      <c r="H133" s="1" t="s">
        <v>8381</v>
      </c>
      <c r="I133" s="1" t="s">
        <v>9969</v>
      </c>
      <c r="J133" s="1"/>
      <c r="K133" s="1" t="s">
        <v>26238</v>
      </c>
      <c r="L133" s="1" t="s">
        <v>131</v>
      </c>
      <c r="M133" s="1" t="s">
        <v>11596</v>
      </c>
      <c r="N133" s="1" t="s">
        <v>13135</v>
      </c>
      <c r="O133" s="1" t="s">
        <v>131</v>
      </c>
      <c r="P133" s="1" t="s">
        <v>26240</v>
      </c>
      <c r="Q133" s="1" t="s">
        <v>26240</v>
      </c>
      <c r="R133" s="1" t="s">
        <v>13750</v>
      </c>
      <c r="S133" s="1" t="s">
        <v>131</v>
      </c>
      <c r="T133" s="1"/>
      <c r="U133" s="1" t="s">
        <v>27212</v>
      </c>
      <c r="V133" s="1" t="s">
        <v>13760</v>
      </c>
      <c r="W133" s="1" t="s">
        <v>131</v>
      </c>
      <c r="X133" s="1" t="s">
        <v>27235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20033</v>
      </c>
      <c r="F134" s="1" t="s">
        <v>20858</v>
      </c>
      <c r="G134" s="1" t="s">
        <v>21654</v>
      </c>
      <c r="H134" s="1" t="s">
        <v>22446</v>
      </c>
      <c r="I134" s="1" t="s">
        <v>9970</v>
      </c>
      <c r="J134" s="1"/>
      <c r="K134" s="1" t="s">
        <v>26238</v>
      </c>
      <c r="L134" s="1" t="s">
        <v>132</v>
      </c>
      <c r="M134" s="1" t="s">
        <v>11597</v>
      </c>
      <c r="N134" s="1" t="s">
        <v>13135</v>
      </c>
      <c r="O134" s="1" t="s">
        <v>132</v>
      </c>
      <c r="P134" s="1" t="s">
        <v>26240</v>
      </c>
      <c r="Q134" s="1" t="s">
        <v>26240</v>
      </c>
      <c r="R134" s="1" t="s">
        <v>13750</v>
      </c>
      <c r="S134" s="1" t="s">
        <v>132</v>
      </c>
      <c r="T134" s="1"/>
      <c r="U134" s="1"/>
      <c r="V134" s="1" t="s">
        <v>13760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23834</v>
      </c>
      <c r="F135" s="1" t="s">
        <v>24475</v>
      </c>
      <c r="G135" s="1" t="s">
        <v>25085</v>
      </c>
      <c r="H135" s="1" t="s">
        <v>25693</v>
      </c>
      <c r="I135" s="1" t="s">
        <v>9971</v>
      </c>
      <c r="J135" s="1"/>
      <c r="K135" s="1" t="s">
        <v>26238</v>
      </c>
      <c r="L135" s="1" t="s">
        <v>133</v>
      </c>
      <c r="M135" s="1" t="s">
        <v>11598</v>
      </c>
      <c r="N135" s="1" t="s">
        <v>13135</v>
      </c>
      <c r="O135" s="1" t="s">
        <v>133</v>
      </c>
      <c r="P135" s="1" t="s">
        <v>26240</v>
      </c>
      <c r="Q135" s="1" t="s">
        <v>26240</v>
      </c>
      <c r="R135" s="1" t="s">
        <v>13750</v>
      </c>
      <c r="S135" s="1" t="s">
        <v>133</v>
      </c>
      <c r="T135" s="1"/>
      <c r="U135" s="1"/>
      <c r="V135" s="1" t="s">
        <v>13760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13886</v>
      </c>
      <c r="F136" s="1" t="s">
        <v>15007</v>
      </c>
      <c r="G136" s="1" t="s">
        <v>16074</v>
      </c>
      <c r="H136" s="1" t="s">
        <v>17149</v>
      </c>
      <c r="I136" s="1" t="s">
        <v>9972</v>
      </c>
      <c r="J136" s="1"/>
      <c r="K136" s="1" t="s">
        <v>26238</v>
      </c>
      <c r="L136" s="1" t="s">
        <v>134</v>
      </c>
      <c r="M136" s="1" t="s">
        <v>11599</v>
      </c>
      <c r="N136" s="1" t="s">
        <v>13135</v>
      </c>
      <c r="O136" s="1" t="s">
        <v>134</v>
      </c>
      <c r="P136" s="1" t="s">
        <v>26241</v>
      </c>
      <c r="Q136" s="1" t="s">
        <v>26350</v>
      </c>
      <c r="R136" s="1" t="s">
        <v>13750</v>
      </c>
      <c r="S136" s="1" t="s">
        <v>134</v>
      </c>
      <c r="T136" s="1" t="s">
        <v>27188</v>
      </c>
      <c r="U136" s="1"/>
      <c r="V136" s="1" t="s">
        <v>13760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6783</v>
      </c>
      <c r="H137" s="1" t="s">
        <v>8384</v>
      </c>
      <c r="I137" s="1" t="s">
        <v>9973</v>
      </c>
      <c r="J137" s="1"/>
      <c r="K137" s="1" t="s">
        <v>26238</v>
      </c>
      <c r="L137" s="1" t="s">
        <v>135</v>
      </c>
      <c r="M137" s="1" t="s">
        <v>11600</v>
      </c>
      <c r="N137" s="1" t="s">
        <v>13135</v>
      </c>
      <c r="O137" s="1" t="s">
        <v>135</v>
      </c>
      <c r="P137" s="1" t="s">
        <v>26241</v>
      </c>
      <c r="Q137" s="1" t="s">
        <v>26351</v>
      </c>
      <c r="R137" s="1" t="s">
        <v>13750</v>
      </c>
      <c r="S137" s="1" t="s">
        <v>135</v>
      </c>
      <c r="T137" s="1"/>
      <c r="U137" s="1"/>
      <c r="V137" s="1" t="s">
        <v>13760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23835</v>
      </c>
      <c r="F138" s="1" t="s">
        <v>24476</v>
      </c>
      <c r="G138" s="1" t="s">
        <v>25086</v>
      </c>
      <c r="H138" s="1" t="s">
        <v>25694</v>
      </c>
      <c r="I138" s="1" t="s">
        <v>9974</v>
      </c>
      <c r="J138" s="1"/>
      <c r="K138" s="1" t="s">
        <v>26238</v>
      </c>
      <c r="L138" s="1" t="s">
        <v>136</v>
      </c>
      <c r="M138" s="1" t="s">
        <v>11601</v>
      </c>
      <c r="N138" s="1" t="s">
        <v>13135</v>
      </c>
      <c r="O138" s="1" t="s">
        <v>136</v>
      </c>
      <c r="P138" s="1" t="s">
        <v>26241</v>
      </c>
      <c r="Q138" s="1" t="s">
        <v>26352</v>
      </c>
      <c r="R138" s="1" t="s">
        <v>13750</v>
      </c>
      <c r="S138" s="1" t="s">
        <v>136</v>
      </c>
      <c r="T138" s="1"/>
      <c r="U138" s="1"/>
      <c r="V138" s="1" t="s">
        <v>13760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6785</v>
      </c>
      <c r="H139" s="1" t="s">
        <v>8384</v>
      </c>
      <c r="I139" s="1" t="s">
        <v>9975</v>
      </c>
      <c r="J139" s="1"/>
      <c r="K139" s="1" t="s">
        <v>26238</v>
      </c>
      <c r="L139" s="1" t="s">
        <v>137</v>
      </c>
      <c r="M139" s="1" t="s">
        <v>11602</v>
      </c>
      <c r="N139" s="1" t="s">
        <v>13135</v>
      </c>
      <c r="O139" s="1" t="s">
        <v>137</v>
      </c>
      <c r="P139" s="1" t="s">
        <v>26241</v>
      </c>
      <c r="Q139" s="1" t="s">
        <v>26351</v>
      </c>
      <c r="R139" s="1" t="s">
        <v>13750</v>
      </c>
      <c r="S139" s="1" t="s">
        <v>137</v>
      </c>
      <c r="T139" s="1"/>
      <c r="U139" s="1"/>
      <c r="V139" s="1" t="s">
        <v>13760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23836</v>
      </c>
      <c r="F140" s="1" t="s">
        <v>24477</v>
      </c>
      <c r="G140" s="1" t="s">
        <v>25087</v>
      </c>
      <c r="H140" s="1" t="s">
        <v>25695</v>
      </c>
      <c r="I140" s="1" t="s">
        <v>9976</v>
      </c>
      <c r="J140" s="1"/>
      <c r="K140" s="1" t="s">
        <v>26238</v>
      </c>
      <c r="L140" s="1" t="s">
        <v>138</v>
      </c>
      <c r="M140" s="1" t="s">
        <v>11603</v>
      </c>
      <c r="N140" s="1" t="s">
        <v>13135</v>
      </c>
      <c r="O140" s="1" t="s">
        <v>138</v>
      </c>
      <c r="P140" s="1" t="s">
        <v>26241</v>
      </c>
      <c r="Q140" s="1" t="s">
        <v>26353</v>
      </c>
      <c r="R140" s="1" t="s">
        <v>13750</v>
      </c>
      <c r="S140" s="1" t="s">
        <v>138</v>
      </c>
      <c r="T140" s="1"/>
      <c r="U140" s="1"/>
      <c r="V140" s="1" t="s">
        <v>13760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23837</v>
      </c>
      <c r="F141" s="1" t="s">
        <v>24478</v>
      </c>
      <c r="G141" s="1" t="s">
        <v>25088</v>
      </c>
      <c r="H141" s="1" t="s">
        <v>25694</v>
      </c>
      <c r="I141" s="1" t="s">
        <v>9977</v>
      </c>
      <c r="J141" s="1"/>
      <c r="K141" s="1" t="s">
        <v>26238</v>
      </c>
      <c r="L141" s="1" t="s">
        <v>139</v>
      </c>
      <c r="M141" s="1" t="s">
        <v>11604</v>
      </c>
      <c r="N141" s="1" t="s">
        <v>13135</v>
      </c>
      <c r="O141" s="1" t="s">
        <v>139</v>
      </c>
      <c r="P141" s="1" t="s">
        <v>26241</v>
      </c>
      <c r="Q141" s="1" t="s">
        <v>26352</v>
      </c>
      <c r="R141" s="1" t="s">
        <v>13750</v>
      </c>
      <c r="S141" s="1" t="s">
        <v>139</v>
      </c>
      <c r="T141" s="1"/>
      <c r="U141" s="1"/>
      <c r="V141" s="1" t="s">
        <v>13760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6788</v>
      </c>
      <c r="H142" s="1" t="s">
        <v>8387</v>
      </c>
      <c r="I142" s="1" t="s">
        <v>9978</v>
      </c>
      <c r="J142" s="1"/>
      <c r="K142" s="1" t="s">
        <v>26238</v>
      </c>
      <c r="L142" s="1" t="s">
        <v>140</v>
      </c>
      <c r="M142" s="1" t="s">
        <v>11605</v>
      </c>
      <c r="N142" s="1" t="s">
        <v>13135</v>
      </c>
      <c r="O142" s="1" t="s">
        <v>140</v>
      </c>
      <c r="P142" s="1" t="s">
        <v>26241</v>
      </c>
      <c r="Q142" s="1" t="s">
        <v>26354</v>
      </c>
      <c r="R142" s="1" t="s">
        <v>13750</v>
      </c>
      <c r="S142" s="1" t="s">
        <v>140</v>
      </c>
      <c r="T142" s="1"/>
      <c r="U142" s="1"/>
      <c r="V142" s="1" t="s">
        <v>13760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23838</v>
      </c>
      <c r="F143" s="1" t="s">
        <v>24479</v>
      </c>
      <c r="G143" s="1" t="s">
        <v>25089</v>
      </c>
      <c r="H143" s="1" t="s">
        <v>25696</v>
      </c>
      <c r="I143" s="1" t="s">
        <v>9979</v>
      </c>
      <c r="J143" s="1"/>
      <c r="K143" s="1" t="s">
        <v>26238</v>
      </c>
      <c r="L143" s="1" t="s">
        <v>141</v>
      </c>
      <c r="M143" s="1" t="s">
        <v>11606</v>
      </c>
      <c r="N143" s="1" t="s">
        <v>13135</v>
      </c>
      <c r="O143" s="1" t="s">
        <v>141</v>
      </c>
      <c r="P143" s="1" t="s">
        <v>26241</v>
      </c>
      <c r="Q143" s="1" t="s">
        <v>26355</v>
      </c>
      <c r="R143" s="1" t="s">
        <v>13750</v>
      </c>
      <c r="S143" s="1" t="s">
        <v>141</v>
      </c>
      <c r="T143" s="1"/>
      <c r="U143" s="1"/>
      <c r="V143" s="1" t="s">
        <v>13760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23839</v>
      </c>
      <c r="F144" s="1" t="s">
        <v>24480</v>
      </c>
      <c r="G144" s="1" t="s">
        <v>25090</v>
      </c>
      <c r="H144" s="1" t="s">
        <v>25697</v>
      </c>
      <c r="I144" s="1" t="s">
        <v>9980</v>
      </c>
      <c r="J144" s="1"/>
      <c r="K144" s="1" t="s">
        <v>26238</v>
      </c>
      <c r="L144" s="1" t="s">
        <v>142</v>
      </c>
      <c r="M144" s="1" t="s">
        <v>11607</v>
      </c>
      <c r="N144" s="1" t="s">
        <v>13135</v>
      </c>
      <c r="O144" s="1" t="s">
        <v>142</v>
      </c>
      <c r="P144" s="1" t="s">
        <v>26241</v>
      </c>
      <c r="Q144" s="1" t="s">
        <v>26356</v>
      </c>
      <c r="R144" s="1" t="s">
        <v>13750</v>
      </c>
      <c r="S144" s="1" t="s">
        <v>142</v>
      </c>
      <c r="T144" s="1"/>
      <c r="U144" s="1"/>
      <c r="V144" s="1" t="s">
        <v>13760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23840</v>
      </c>
      <c r="F145" s="1" t="s">
        <v>24481</v>
      </c>
      <c r="G145" s="1" t="s">
        <v>25091</v>
      </c>
      <c r="H145" s="1" t="s">
        <v>25698</v>
      </c>
      <c r="I145" s="1" t="s">
        <v>9981</v>
      </c>
      <c r="J145" s="1"/>
      <c r="K145" s="1" t="s">
        <v>26238</v>
      </c>
      <c r="L145" s="1" t="s">
        <v>143</v>
      </c>
      <c r="M145" s="1" t="s">
        <v>11608</v>
      </c>
      <c r="N145" s="1" t="s">
        <v>13135</v>
      </c>
      <c r="O145" s="1" t="s">
        <v>143</v>
      </c>
      <c r="P145" s="1" t="s">
        <v>26241</v>
      </c>
      <c r="Q145" s="1" t="s">
        <v>26357</v>
      </c>
      <c r="R145" s="1" t="s">
        <v>13750</v>
      </c>
      <c r="S145" s="1" t="s">
        <v>143</v>
      </c>
      <c r="T145" s="1"/>
      <c r="U145" s="1"/>
      <c r="V145" s="1" t="s">
        <v>13760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23841</v>
      </c>
      <c r="F146" s="1" t="s">
        <v>24482</v>
      </c>
      <c r="G146" s="1" t="s">
        <v>25092</v>
      </c>
      <c r="H146" s="1" t="s">
        <v>25699</v>
      </c>
      <c r="I146" s="1" t="s">
        <v>9982</v>
      </c>
      <c r="J146" s="1"/>
      <c r="K146" s="1" t="s">
        <v>26238</v>
      </c>
      <c r="L146" s="1" t="s">
        <v>144</v>
      </c>
      <c r="M146" s="1" t="s">
        <v>11609</v>
      </c>
      <c r="N146" s="1" t="s">
        <v>13135</v>
      </c>
      <c r="O146" s="1" t="s">
        <v>144</v>
      </c>
      <c r="P146" s="1" t="s">
        <v>26241</v>
      </c>
      <c r="Q146" s="1" t="s">
        <v>26358</v>
      </c>
      <c r="R146" s="1" t="s">
        <v>13750</v>
      </c>
      <c r="S146" s="1" t="s">
        <v>144</v>
      </c>
      <c r="T146" s="1"/>
      <c r="U146" s="1"/>
      <c r="V146" s="1" t="s">
        <v>13760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13894</v>
      </c>
      <c r="F147" s="1" t="s">
        <v>15015</v>
      </c>
      <c r="G147" s="1" t="s">
        <v>16082</v>
      </c>
      <c r="H147" s="1" t="s">
        <v>17155</v>
      </c>
      <c r="I147" s="1" t="s">
        <v>9983</v>
      </c>
      <c r="J147" s="1"/>
      <c r="K147" s="1" t="s">
        <v>26238</v>
      </c>
      <c r="L147" s="1" t="s">
        <v>145</v>
      </c>
      <c r="M147" s="1" t="s">
        <v>11610</v>
      </c>
      <c r="N147" s="1" t="s">
        <v>13135</v>
      </c>
      <c r="O147" s="1" t="s">
        <v>145</v>
      </c>
      <c r="P147" s="1" t="s">
        <v>26241</v>
      </c>
      <c r="Q147" s="1" t="s">
        <v>26359</v>
      </c>
      <c r="R147" s="1" t="s">
        <v>13750</v>
      </c>
      <c r="S147" s="1" t="s">
        <v>145</v>
      </c>
      <c r="T147" s="1"/>
      <c r="U147" s="1"/>
      <c r="V147" s="1" t="s">
        <v>13760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23842</v>
      </c>
      <c r="F148" s="1" t="s">
        <v>24483</v>
      </c>
      <c r="G148" s="1" t="s">
        <v>25093</v>
      </c>
      <c r="H148" s="1" t="s">
        <v>25700</v>
      </c>
      <c r="I148" s="1" t="s">
        <v>9984</v>
      </c>
      <c r="J148" s="1"/>
      <c r="K148" s="1" t="s">
        <v>26238</v>
      </c>
      <c r="L148" s="1" t="s">
        <v>146</v>
      </c>
      <c r="M148" s="1" t="s">
        <v>11611</v>
      </c>
      <c r="N148" s="1" t="s">
        <v>13135</v>
      </c>
      <c r="O148" s="1" t="s">
        <v>146</v>
      </c>
      <c r="P148" s="1" t="s">
        <v>26241</v>
      </c>
      <c r="Q148" s="1" t="s">
        <v>26360</v>
      </c>
      <c r="R148" s="1" t="s">
        <v>13750</v>
      </c>
      <c r="S148" s="1" t="s">
        <v>146</v>
      </c>
      <c r="T148" s="1"/>
      <c r="U148" s="1"/>
      <c r="V148" s="1" t="s">
        <v>13760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23843</v>
      </c>
      <c r="F149" s="1" t="s">
        <v>24484</v>
      </c>
      <c r="G149" s="1" t="s">
        <v>25094</v>
      </c>
      <c r="H149" s="1" t="s">
        <v>25701</v>
      </c>
      <c r="I149" s="1" t="s">
        <v>9985</v>
      </c>
      <c r="J149" s="1"/>
      <c r="K149" s="1" t="s">
        <v>26238</v>
      </c>
      <c r="L149" s="1" t="s">
        <v>147</v>
      </c>
      <c r="M149" s="1" t="s">
        <v>11612</v>
      </c>
      <c r="N149" s="1" t="s">
        <v>13135</v>
      </c>
      <c r="O149" s="1" t="s">
        <v>147</v>
      </c>
      <c r="P149" s="1" t="s">
        <v>26241</v>
      </c>
      <c r="Q149" s="1" t="s">
        <v>26361</v>
      </c>
      <c r="R149" s="1" t="s">
        <v>13750</v>
      </c>
      <c r="S149" s="1" t="s">
        <v>147</v>
      </c>
      <c r="T149" s="1"/>
      <c r="U149" s="1"/>
      <c r="V149" s="1" t="s">
        <v>13760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23844</v>
      </c>
      <c r="F150" s="1" t="s">
        <v>24485</v>
      </c>
      <c r="G150" s="1" t="s">
        <v>25095</v>
      </c>
      <c r="H150" s="1" t="s">
        <v>25702</v>
      </c>
      <c r="I150" s="1" t="s">
        <v>9986</v>
      </c>
      <c r="J150" s="1"/>
      <c r="K150" s="1" t="s">
        <v>26238</v>
      </c>
      <c r="L150" s="1" t="s">
        <v>148</v>
      </c>
      <c r="M150" s="1" t="s">
        <v>11613</v>
      </c>
      <c r="N150" s="1" t="s">
        <v>13135</v>
      </c>
      <c r="O150" s="1" t="s">
        <v>148</v>
      </c>
      <c r="P150" s="1" t="s">
        <v>26241</v>
      </c>
      <c r="Q150" s="1" t="s">
        <v>26362</v>
      </c>
      <c r="R150" s="1" t="s">
        <v>13750</v>
      </c>
      <c r="S150" s="1" t="s">
        <v>148</v>
      </c>
      <c r="T150" s="1"/>
      <c r="U150" s="1"/>
      <c r="V150" s="1" t="s">
        <v>13760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23845</v>
      </c>
      <c r="F151" s="1" t="s">
        <v>24486</v>
      </c>
      <c r="G151" s="1" t="s">
        <v>25096</v>
      </c>
      <c r="H151" s="1" t="s">
        <v>25703</v>
      </c>
      <c r="I151" s="1" t="s">
        <v>9987</v>
      </c>
      <c r="J151" s="1"/>
      <c r="K151" s="1" t="s">
        <v>26238</v>
      </c>
      <c r="L151" s="1" t="s">
        <v>149</v>
      </c>
      <c r="M151" s="1" t="s">
        <v>11614</v>
      </c>
      <c r="N151" s="1" t="s">
        <v>13135</v>
      </c>
      <c r="O151" s="1" t="s">
        <v>149</v>
      </c>
      <c r="P151" s="1" t="s">
        <v>26241</v>
      </c>
      <c r="Q151" s="1" t="s">
        <v>26363</v>
      </c>
      <c r="R151" s="1" t="s">
        <v>13750</v>
      </c>
      <c r="S151" s="1" t="s">
        <v>149</v>
      </c>
      <c r="T151" s="1"/>
      <c r="U151" s="1"/>
      <c r="V151" s="1" t="s">
        <v>13760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23846</v>
      </c>
      <c r="F152" s="1" t="s">
        <v>24487</v>
      </c>
      <c r="G152" s="1" t="s">
        <v>25097</v>
      </c>
      <c r="H152" s="1" t="s">
        <v>25704</v>
      </c>
      <c r="I152" s="1" t="s">
        <v>9988</v>
      </c>
      <c r="J152" s="1"/>
      <c r="K152" s="1" t="s">
        <v>26238</v>
      </c>
      <c r="L152" s="1" t="s">
        <v>150</v>
      </c>
      <c r="M152" s="1" t="s">
        <v>11615</v>
      </c>
      <c r="N152" s="1" t="s">
        <v>13135</v>
      </c>
      <c r="O152" s="1" t="s">
        <v>150</v>
      </c>
      <c r="P152" s="1" t="s">
        <v>26241</v>
      </c>
      <c r="Q152" s="1" t="s">
        <v>26364</v>
      </c>
      <c r="R152" s="1" t="s">
        <v>13750</v>
      </c>
      <c r="S152" s="1" t="s">
        <v>150</v>
      </c>
      <c r="T152" s="1"/>
      <c r="U152" s="1"/>
      <c r="V152" s="1" t="s">
        <v>13760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23847</v>
      </c>
      <c r="F153" s="1" t="s">
        <v>24488</v>
      </c>
      <c r="G153" s="1" t="s">
        <v>25098</v>
      </c>
      <c r="H153" s="1" t="s">
        <v>25705</v>
      </c>
      <c r="I153" s="1" t="s">
        <v>9989</v>
      </c>
      <c r="J153" s="1"/>
      <c r="K153" s="1" t="s">
        <v>26238</v>
      </c>
      <c r="L153" s="1" t="s">
        <v>151</v>
      </c>
      <c r="M153" s="1" t="s">
        <v>11616</v>
      </c>
      <c r="N153" s="1" t="s">
        <v>13135</v>
      </c>
      <c r="O153" s="1" t="s">
        <v>151</v>
      </c>
      <c r="P153" s="1" t="s">
        <v>26241</v>
      </c>
      <c r="Q153" s="1" t="s">
        <v>26365</v>
      </c>
      <c r="R153" s="1" t="s">
        <v>13750</v>
      </c>
      <c r="S153" s="1" t="s">
        <v>151</v>
      </c>
      <c r="T153" s="1"/>
      <c r="U153" s="1"/>
      <c r="V153" s="1" t="s">
        <v>13760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13900</v>
      </c>
      <c r="F154" s="1" t="s">
        <v>15021</v>
      </c>
      <c r="G154" s="1" t="s">
        <v>16088</v>
      </c>
      <c r="H154" s="1" t="s">
        <v>17161</v>
      </c>
      <c r="I154" s="1" t="s">
        <v>9990</v>
      </c>
      <c r="J154" s="1"/>
      <c r="K154" s="1" t="s">
        <v>26238</v>
      </c>
      <c r="L154" s="1" t="s">
        <v>152</v>
      </c>
      <c r="M154" s="1" t="s">
        <v>11617</v>
      </c>
      <c r="N154" s="1" t="s">
        <v>13135</v>
      </c>
      <c r="O154" s="1" t="s">
        <v>152</v>
      </c>
      <c r="P154" s="1" t="s">
        <v>26241</v>
      </c>
      <c r="Q154" s="1" t="s">
        <v>26366</v>
      </c>
      <c r="R154" s="1" t="s">
        <v>13750</v>
      </c>
      <c r="S154" s="1" t="s">
        <v>152</v>
      </c>
      <c r="T154" s="1"/>
      <c r="U154" s="1"/>
      <c r="V154" s="1" t="s">
        <v>13760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23848</v>
      </c>
      <c r="F155" s="1" t="s">
        <v>24489</v>
      </c>
      <c r="G155" s="1" t="s">
        <v>25099</v>
      </c>
      <c r="H155" s="1" t="s">
        <v>25706</v>
      </c>
      <c r="I155" s="1" t="s">
        <v>9991</v>
      </c>
      <c r="J155" s="1"/>
      <c r="K155" s="1" t="s">
        <v>26238</v>
      </c>
      <c r="L155" s="1" t="s">
        <v>153</v>
      </c>
      <c r="M155" s="1" t="s">
        <v>11618</v>
      </c>
      <c r="N155" s="1" t="s">
        <v>13135</v>
      </c>
      <c r="O155" s="1" t="s">
        <v>153</v>
      </c>
      <c r="P155" s="1" t="s">
        <v>26241</v>
      </c>
      <c r="Q155" s="1" t="s">
        <v>26367</v>
      </c>
      <c r="R155" s="1" t="s">
        <v>13750</v>
      </c>
      <c r="S155" s="1" t="s">
        <v>153</v>
      </c>
      <c r="T155" s="1"/>
      <c r="U155" s="1"/>
      <c r="V155" s="1" t="s">
        <v>13760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6802</v>
      </c>
      <c r="H156" s="1" t="s">
        <v>8401</v>
      </c>
      <c r="I156" s="1" t="s">
        <v>9992</v>
      </c>
      <c r="J156" s="1"/>
      <c r="K156" s="1" t="s">
        <v>26238</v>
      </c>
      <c r="L156" s="1" t="s">
        <v>154</v>
      </c>
      <c r="M156" s="1" t="s">
        <v>11619</v>
      </c>
      <c r="N156" s="1" t="s">
        <v>13135</v>
      </c>
      <c r="O156" s="1" t="s">
        <v>154</v>
      </c>
      <c r="P156" s="1" t="s">
        <v>26241</v>
      </c>
      <c r="Q156" s="1" t="s">
        <v>26368</v>
      </c>
      <c r="R156" s="1" t="s">
        <v>13750</v>
      </c>
      <c r="S156" s="1" t="s">
        <v>154</v>
      </c>
      <c r="T156" s="1"/>
      <c r="U156" s="1"/>
      <c r="V156" s="1" t="s">
        <v>13760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23849</v>
      </c>
      <c r="F157" s="1" t="s">
        <v>24490</v>
      </c>
      <c r="G157" s="1" t="s">
        <v>25100</v>
      </c>
      <c r="H157" s="1" t="s">
        <v>25707</v>
      </c>
      <c r="I157" s="1" t="s">
        <v>9993</v>
      </c>
      <c r="J157" s="1"/>
      <c r="K157" s="1" t="s">
        <v>26238</v>
      </c>
      <c r="L157" s="1" t="s">
        <v>155</v>
      </c>
      <c r="M157" s="1" t="s">
        <v>11620</v>
      </c>
      <c r="N157" s="1" t="s">
        <v>13135</v>
      </c>
      <c r="O157" s="1" t="s">
        <v>155</v>
      </c>
      <c r="P157" s="1" t="s">
        <v>26241</v>
      </c>
      <c r="Q157" s="1" t="s">
        <v>26369</v>
      </c>
      <c r="R157" s="1" t="s">
        <v>13750</v>
      </c>
      <c r="S157" s="1" t="s">
        <v>155</v>
      </c>
      <c r="T157" s="1"/>
      <c r="U157" s="1"/>
      <c r="V157" s="1" t="s">
        <v>13760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23850</v>
      </c>
      <c r="F158" s="1" t="s">
        <v>24491</v>
      </c>
      <c r="G158" s="1" t="s">
        <v>25101</v>
      </c>
      <c r="H158" s="1" t="s">
        <v>25708</v>
      </c>
      <c r="I158" s="1" t="s">
        <v>9994</v>
      </c>
      <c r="J158" s="1"/>
      <c r="K158" s="1" t="s">
        <v>26238</v>
      </c>
      <c r="L158" s="1" t="s">
        <v>156</v>
      </c>
      <c r="M158" s="1" t="s">
        <v>11621</v>
      </c>
      <c r="N158" s="1" t="s">
        <v>13135</v>
      </c>
      <c r="O158" s="1" t="s">
        <v>156</v>
      </c>
      <c r="P158" s="1" t="s">
        <v>26241</v>
      </c>
      <c r="Q158" s="1" t="s">
        <v>26370</v>
      </c>
      <c r="R158" s="1" t="s">
        <v>13750</v>
      </c>
      <c r="S158" s="1" t="s">
        <v>156</v>
      </c>
      <c r="T158" s="1"/>
      <c r="U158" s="1"/>
      <c r="V158" s="1" t="s">
        <v>13760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23851</v>
      </c>
      <c r="F159" s="1" t="s">
        <v>24492</v>
      </c>
      <c r="G159" s="1" t="s">
        <v>25102</v>
      </c>
      <c r="H159" s="1" t="s">
        <v>25709</v>
      </c>
      <c r="I159" s="1" t="s">
        <v>9995</v>
      </c>
      <c r="J159" s="1"/>
      <c r="K159" s="1" t="s">
        <v>26238</v>
      </c>
      <c r="L159" s="1" t="s">
        <v>157</v>
      </c>
      <c r="M159" s="1" t="s">
        <v>11622</v>
      </c>
      <c r="N159" s="1" t="s">
        <v>13135</v>
      </c>
      <c r="O159" s="1" t="s">
        <v>157</v>
      </c>
      <c r="P159" s="1" t="s">
        <v>26241</v>
      </c>
      <c r="Q159" s="1" t="s">
        <v>26371</v>
      </c>
      <c r="R159" s="1" t="s">
        <v>13750</v>
      </c>
      <c r="S159" s="1" t="s">
        <v>157</v>
      </c>
      <c r="T159" s="1"/>
      <c r="U159" s="1"/>
      <c r="V159" s="1" t="s">
        <v>13760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23852</v>
      </c>
      <c r="F160" s="1" t="s">
        <v>24493</v>
      </c>
      <c r="G160" s="1" t="s">
        <v>25103</v>
      </c>
      <c r="H160" s="1" t="s">
        <v>25710</v>
      </c>
      <c r="I160" s="1" t="s">
        <v>9996</v>
      </c>
      <c r="J160" s="1"/>
      <c r="K160" s="1" t="s">
        <v>26238</v>
      </c>
      <c r="L160" s="1" t="s">
        <v>158</v>
      </c>
      <c r="M160" s="1" t="s">
        <v>11623</v>
      </c>
      <c r="N160" s="1" t="s">
        <v>13135</v>
      </c>
      <c r="O160" s="1" t="s">
        <v>158</v>
      </c>
      <c r="P160" s="1" t="s">
        <v>26241</v>
      </c>
      <c r="Q160" s="1" t="s">
        <v>26372</v>
      </c>
      <c r="R160" s="1" t="s">
        <v>13750</v>
      </c>
      <c r="S160" s="1" t="s">
        <v>158</v>
      </c>
      <c r="T160" s="1"/>
      <c r="U160" s="1"/>
      <c r="V160" s="1" t="s">
        <v>13760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23853</v>
      </c>
      <c r="F161" s="1" t="s">
        <v>24494</v>
      </c>
      <c r="G161" s="1" t="s">
        <v>25104</v>
      </c>
      <c r="H161" s="1" t="s">
        <v>25711</v>
      </c>
      <c r="I161" s="1" t="s">
        <v>9997</v>
      </c>
      <c r="J161" s="1"/>
      <c r="K161" s="1" t="s">
        <v>26238</v>
      </c>
      <c r="L161" s="1" t="s">
        <v>159</v>
      </c>
      <c r="M161" s="1" t="s">
        <v>11624</v>
      </c>
      <c r="N161" s="1" t="s">
        <v>13135</v>
      </c>
      <c r="O161" s="1" t="s">
        <v>159</v>
      </c>
      <c r="P161" s="1" t="s">
        <v>26241</v>
      </c>
      <c r="Q161" s="1" t="s">
        <v>26373</v>
      </c>
      <c r="R161" s="1" t="s">
        <v>13750</v>
      </c>
      <c r="S161" s="1" t="s">
        <v>159</v>
      </c>
      <c r="T161" s="1"/>
      <c r="U161" s="1"/>
      <c r="V161" s="1" t="s">
        <v>13760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23854</v>
      </c>
      <c r="F162" s="1" t="s">
        <v>24495</v>
      </c>
      <c r="G162" s="1" t="s">
        <v>25105</v>
      </c>
      <c r="H162" s="1" t="s">
        <v>25712</v>
      </c>
      <c r="I162" s="1" t="s">
        <v>9998</v>
      </c>
      <c r="J162" s="1"/>
      <c r="K162" s="1" t="s">
        <v>26238</v>
      </c>
      <c r="L162" s="1" t="s">
        <v>160</v>
      </c>
      <c r="M162" s="1" t="s">
        <v>11625</v>
      </c>
      <c r="N162" s="1" t="s">
        <v>13135</v>
      </c>
      <c r="O162" s="1" t="s">
        <v>160</v>
      </c>
      <c r="P162" s="1" t="s">
        <v>26241</v>
      </c>
      <c r="Q162" s="1" t="s">
        <v>26374</v>
      </c>
      <c r="R162" s="1" t="s">
        <v>13750</v>
      </c>
      <c r="S162" s="1" t="s">
        <v>160</v>
      </c>
      <c r="T162" s="1"/>
      <c r="U162" s="1"/>
      <c r="V162" s="1" t="s">
        <v>13760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23855</v>
      </c>
      <c r="F163" s="1" t="s">
        <v>24496</v>
      </c>
      <c r="G163" s="1" t="s">
        <v>25106</v>
      </c>
      <c r="H163" s="1" t="s">
        <v>25713</v>
      </c>
      <c r="I163" s="1" t="s">
        <v>9999</v>
      </c>
      <c r="J163" s="1"/>
      <c r="K163" s="1" t="s">
        <v>26238</v>
      </c>
      <c r="L163" s="1" t="s">
        <v>161</v>
      </c>
      <c r="M163" s="1" t="s">
        <v>11626</v>
      </c>
      <c r="N163" s="1" t="s">
        <v>13135</v>
      </c>
      <c r="O163" s="1" t="s">
        <v>161</v>
      </c>
      <c r="P163" s="1" t="s">
        <v>26241</v>
      </c>
      <c r="Q163" s="1" t="s">
        <v>26375</v>
      </c>
      <c r="R163" s="1" t="s">
        <v>13750</v>
      </c>
      <c r="S163" s="1" t="s">
        <v>161</v>
      </c>
      <c r="T163" s="1"/>
      <c r="U163" s="1"/>
      <c r="V163" s="1" t="s">
        <v>13760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6810</v>
      </c>
      <c r="H164" s="1" t="s">
        <v>8375</v>
      </c>
      <c r="I164" s="1" t="s">
        <v>10000</v>
      </c>
      <c r="J164" s="1"/>
      <c r="K164" s="1" t="s">
        <v>26238</v>
      </c>
      <c r="L164" s="1" t="s">
        <v>162</v>
      </c>
      <c r="M164" s="1" t="s">
        <v>11627</v>
      </c>
      <c r="N164" s="1" t="s">
        <v>13135</v>
      </c>
      <c r="O164" s="1" t="s">
        <v>162</v>
      </c>
      <c r="P164" s="1" t="s">
        <v>26242</v>
      </c>
      <c r="Q164" s="1" t="s">
        <v>26242</v>
      </c>
      <c r="R164" s="1" t="s">
        <v>13750</v>
      </c>
      <c r="S164" s="1" t="s">
        <v>162</v>
      </c>
      <c r="T164" s="1"/>
      <c r="U164" s="1" t="s">
        <v>27213</v>
      </c>
      <c r="V164" s="1" t="s">
        <v>13760</v>
      </c>
      <c r="W164" s="1" t="s">
        <v>162</v>
      </c>
      <c r="X164" s="1"/>
      <c r="Y164" t="s">
        <v>27243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6811</v>
      </c>
      <c r="H165" s="1" t="s">
        <v>6811</v>
      </c>
      <c r="I165" s="1" t="s">
        <v>10001</v>
      </c>
      <c r="J165" s="1"/>
      <c r="K165" s="1" t="s">
        <v>26238</v>
      </c>
      <c r="L165" s="1" t="s">
        <v>163</v>
      </c>
      <c r="M165" s="1" t="s">
        <v>11628</v>
      </c>
      <c r="N165" s="1" t="s">
        <v>13135</v>
      </c>
      <c r="O165" s="1" t="s">
        <v>163</v>
      </c>
      <c r="P165" s="1" t="s">
        <v>26242</v>
      </c>
      <c r="Q165" s="1" t="s">
        <v>26242</v>
      </c>
      <c r="R165" s="1" t="s">
        <v>13750</v>
      </c>
      <c r="S165" s="1" t="s">
        <v>163</v>
      </c>
      <c r="T165" s="1"/>
      <c r="U165" s="1"/>
      <c r="V165" s="1" t="s">
        <v>13760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13910</v>
      </c>
      <c r="F166" s="1" t="s">
        <v>15031</v>
      </c>
      <c r="G166" s="1" t="s">
        <v>16098</v>
      </c>
      <c r="H166" s="1" t="s">
        <v>17169</v>
      </c>
      <c r="I166" s="1" t="s">
        <v>10002</v>
      </c>
      <c r="J166" s="1"/>
      <c r="K166" s="1" t="s">
        <v>26238</v>
      </c>
      <c r="L166" s="1" t="s">
        <v>164</v>
      </c>
      <c r="M166" s="1" t="s">
        <v>11629</v>
      </c>
      <c r="N166" s="1" t="s">
        <v>13135</v>
      </c>
      <c r="O166" s="1" t="s">
        <v>164</v>
      </c>
      <c r="P166" s="1" t="s">
        <v>26242</v>
      </c>
      <c r="Q166" s="1" t="s">
        <v>26242</v>
      </c>
      <c r="R166" s="1" t="s">
        <v>13750</v>
      </c>
      <c r="S166" s="1" t="s">
        <v>164</v>
      </c>
      <c r="T166" s="1"/>
      <c r="U166" s="1"/>
      <c r="V166" s="1" t="s">
        <v>13760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23856</v>
      </c>
      <c r="F167" s="1" t="s">
        <v>24497</v>
      </c>
      <c r="G167" s="1" t="s">
        <v>25107</v>
      </c>
      <c r="H167" s="1" t="s">
        <v>25714</v>
      </c>
      <c r="I167" s="1" t="s">
        <v>10003</v>
      </c>
      <c r="J167" s="1"/>
      <c r="K167" s="1" t="s">
        <v>26238</v>
      </c>
      <c r="L167" s="1" t="s">
        <v>165</v>
      </c>
      <c r="M167" s="1" t="s">
        <v>11630</v>
      </c>
      <c r="N167" s="1" t="s">
        <v>13135</v>
      </c>
      <c r="O167" s="1" t="s">
        <v>165</v>
      </c>
      <c r="P167" s="1" t="s">
        <v>26242</v>
      </c>
      <c r="Q167" s="1" t="s">
        <v>26242</v>
      </c>
      <c r="R167" s="1" t="s">
        <v>13750</v>
      </c>
      <c r="S167" s="1" t="s">
        <v>165</v>
      </c>
      <c r="T167" s="1"/>
      <c r="U167" s="1"/>
      <c r="V167" s="1" t="s">
        <v>13760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23857</v>
      </c>
      <c r="F168" s="1" t="s">
        <v>24498</v>
      </c>
      <c r="G168" s="1" t="s">
        <v>25108</v>
      </c>
      <c r="H168" s="1" t="s">
        <v>25714</v>
      </c>
      <c r="I168" s="1" t="s">
        <v>10004</v>
      </c>
      <c r="J168" s="1"/>
      <c r="K168" s="1" t="s">
        <v>26238</v>
      </c>
      <c r="L168" s="1" t="s">
        <v>166</v>
      </c>
      <c r="M168" s="1" t="s">
        <v>11631</v>
      </c>
      <c r="N168" s="1" t="s">
        <v>13135</v>
      </c>
      <c r="O168" s="1" t="s">
        <v>166</v>
      </c>
      <c r="P168" s="1" t="s">
        <v>26242</v>
      </c>
      <c r="Q168" s="1" t="s">
        <v>26242</v>
      </c>
      <c r="R168" s="1" t="s">
        <v>13750</v>
      </c>
      <c r="S168" s="1" t="s">
        <v>166</v>
      </c>
      <c r="T168" s="1"/>
      <c r="U168" s="1"/>
      <c r="V168" s="1" t="s">
        <v>13760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23858</v>
      </c>
      <c r="F169" s="1" t="s">
        <v>24499</v>
      </c>
      <c r="G169" s="1" t="s">
        <v>25109</v>
      </c>
      <c r="H169" s="1" t="s">
        <v>25715</v>
      </c>
      <c r="I169" s="1" t="s">
        <v>10005</v>
      </c>
      <c r="J169" s="1"/>
      <c r="K169" s="1" t="s">
        <v>26238</v>
      </c>
      <c r="L169" s="1" t="s">
        <v>167</v>
      </c>
      <c r="M169" s="1" t="s">
        <v>11632</v>
      </c>
      <c r="N169" s="1" t="s">
        <v>13135</v>
      </c>
      <c r="O169" s="1" t="s">
        <v>167</v>
      </c>
      <c r="P169" s="1" t="s">
        <v>26242</v>
      </c>
      <c r="Q169" s="1" t="s">
        <v>26242</v>
      </c>
      <c r="R169" s="1" t="s">
        <v>13750</v>
      </c>
      <c r="S169" s="1" t="s">
        <v>167</v>
      </c>
      <c r="T169" s="1"/>
      <c r="U169" s="1"/>
      <c r="V169" s="1" t="s">
        <v>13760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23859</v>
      </c>
      <c r="F170" s="1" t="s">
        <v>24500</v>
      </c>
      <c r="G170" s="1" t="s">
        <v>25110</v>
      </c>
      <c r="H170" s="1" t="s">
        <v>25716</v>
      </c>
      <c r="I170" s="1" t="s">
        <v>10006</v>
      </c>
      <c r="J170" s="1"/>
      <c r="K170" s="1" t="s">
        <v>26238</v>
      </c>
      <c r="L170" s="1" t="s">
        <v>168</v>
      </c>
      <c r="M170" s="1" t="s">
        <v>11633</v>
      </c>
      <c r="N170" s="1" t="s">
        <v>13135</v>
      </c>
      <c r="O170" s="1" t="s">
        <v>168</v>
      </c>
      <c r="P170" s="1" t="s">
        <v>26242</v>
      </c>
      <c r="Q170" s="1" t="s">
        <v>26242</v>
      </c>
      <c r="R170" s="1" t="s">
        <v>13750</v>
      </c>
      <c r="S170" s="1" t="s">
        <v>168</v>
      </c>
      <c r="T170" s="1"/>
      <c r="U170" s="1"/>
      <c r="V170" s="1" t="s">
        <v>13760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23860</v>
      </c>
      <c r="F171" s="1" t="s">
        <v>24501</v>
      </c>
      <c r="G171" s="1" t="s">
        <v>25111</v>
      </c>
      <c r="H171" s="1" t="s">
        <v>25717</v>
      </c>
      <c r="I171" s="1" t="s">
        <v>10007</v>
      </c>
      <c r="J171" s="1"/>
      <c r="K171" s="1" t="s">
        <v>26238</v>
      </c>
      <c r="L171" s="1" t="s">
        <v>169</v>
      </c>
      <c r="M171" s="1" t="s">
        <v>11634</v>
      </c>
      <c r="N171" s="1" t="s">
        <v>13135</v>
      </c>
      <c r="O171" s="1" t="s">
        <v>169</v>
      </c>
      <c r="P171" s="1" t="s">
        <v>26242</v>
      </c>
      <c r="Q171" s="1" t="s">
        <v>26242</v>
      </c>
      <c r="R171" s="1" t="s">
        <v>13750</v>
      </c>
      <c r="S171" s="1" t="s">
        <v>169</v>
      </c>
      <c r="T171" s="1"/>
      <c r="U171" s="1"/>
      <c r="V171" s="1" t="s">
        <v>13760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23861</v>
      </c>
      <c r="F172" s="1" t="s">
        <v>24502</v>
      </c>
      <c r="G172" s="1" t="s">
        <v>25112</v>
      </c>
      <c r="H172" s="1" t="s">
        <v>25718</v>
      </c>
      <c r="I172" s="1" t="s">
        <v>10008</v>
      </c>
      <c r="J172" s="1"/>
      <c r="K172" s="1" t="s">
        <v>26238</v>
      </c>
      <c r="L172" s="1" t="s">
        <v>170</v>
      </c>
      <c r="M172" s="1" t="s">
        <v>11635</v>
      </c>
      <c r="N172" s="1" t="s">
        <v>13135</v>
      </c>
      <c r="O172" s="1" t="s">
        <v>170</v>
      </c>
      <c r="P172" s="1" t="s">
        <v>26242</v>
      </c>
      <c r="Q172" s="1" t="s">
        <v>26242</v>
      </c>
      <c r="R172" s="1" t="s">
        <v>13750</v>
      </c>
      <c r="S172" s="1" t="s">
        <v>170</v>
      </c>
      <c r="T172" s="1"/>
      <c r="U172" s="1"/>
      <c r="V172" s="1" t="s">
        <v>13760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23862</v>
      </c>
      <c r="F173" s="1" t="s">
        <v>24503</v>
      </c>
      <c r="G173" s="1" t="s">
        <v>25113</v>
      </c>
      <c r="H173" s="1" t="s">
        <v>25719</v>
      </c>
      <c r="I173" s="1" t="s">
        <v>10009</v>
      </c>
      <c r="J173" s="1"/>
      <c r="K173" s="1" t="s">
        <v>26238</v>
      </c>
      <c r="L173" s="1" t="s">
        <v>171</v>
      </c>
      <c r="M173" s="1" t="s">
        <v>11636</v>
      </c>
      <c r="N173" s="1" t="s">
        <v>13135</v>
      </c>
      <c r="O173" s="1" t="s">
        <v>171</v>
      </c>
      <c r="P173" s="1" t="s">
        <v>26242</v>
      </c>
      <c r="Q173" s="1" t="s">
        <v>26242</v>
      </c>
      <c r="R173" s="1" t="s">
        <v>13750</v>
      </c>
      <c r="S173" s="1" t="s">
        <v>171</v>
      </c>
      <c r="T173" s="1"/>
      <c r="U173" s="1"/>
      <c r="V173" s="1" t="s">
        <v>13760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23863</v>
      </c>
      <c r="F174" s="1" t="s">
        <v>24504</v>
      </c>
      <c r="G174" s="1" t="s">
        <v>25114</v>
      </c>
      <c r="H174" s="1" t="s">
        <v>25715</v>
      </c>
      <c r="I174" s="1" t="s">
        <v>10010</v>
      </c>
      <c r="J174" s="1"/>
      <c r="K174" s="1" t="s">
        <v>26238</v>
      </c>
      <c r="L174" s="1" t="s">
        <v>172</v>
      </c>
      <c r="M174" s="1" t="s">
        <v>11637</v>
      </c>
      <c r="N174" s="1" t="s">
        <v>13135</v>
      </c>
      <c r="O174" s="1" t="s">
        <v>172</v>
      </c>
      <c r="P174" s="1" t="s">
        <v>26242</v>
      </c>
      <c r="Q174" s="1" t="s">
        <v>26242</v>
      </c>
      <c r="R174" s="1" t="s">
        <v>13750</v>
      </c>
      <c r="S174" s="1" t="s">
        <v>172</v>
      </c>
      <c r="T174" s="1"/>
      <c r="U174" s="1"/>
      <c r="V174" s="1" t="s">
        <v>13760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23864</v>
      </c>
      <c r="F175" s="1" t="s">
        <v>24505</v>
      </c>
      <c r="G175" s="1" t="s">
        <v>25115</v>
      </c>
      <c r="H175" s="1" t="s">
        <v>25720</v>
      </c>
      <c r="I175" s="1" t="s">
        <v>10011</v>
      </c>
      <c r="J175" s="1"/>
      <c r="K175" s="1" t="s">
        <v>26238</v>
      </c>
      <c r="L175" s="1" t="s">
        <v>173</v>
      </c>
      <c r="M175" s="1" t="s">
        <v>11638</v>
      </c>
      <c r="N175" s="1" t="s">
        <v>13135</v>
      </c>
      <c r="O175" s="1" t="s">
        <v>173</v>
      </c>
      <c r="P175" s="1" t="s">
        <v>26242</v>
      </c>
      <c r="Q175" s="1" t="s">
        <v>26242</v>
      </c>
      <c r="R175" s="1" t="s">
        <v>13750</v>
      </c>
      <c r="S175" s="1" t="s">
        <v>173</v>
      </c>
      <c r="T175" s="1"/>
      <c r="U175" s="1"/>
      <c r="V175" s="1" t="s">
        <v>13760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20060</v>
      </c>
      <c r="F176" s="1" t="s">
        <v>20885</v>
      </c>
      <c r="G176" s="1" t="s">
        <v>21681</v>
      </c>
      <c r="H176" s="1" t="s">
        <v>22474</v>
      </c>
      <c r="I176" s="1" t="s">
        <v>10012</v>
      </c>
      <c r="J176" s="1"/>
      <c r="K176" s="1" t="s">
        <v>26238</v>
      </c>
      <c r="L176" s="1" t="s">
        <v>174</v>
      </c>
      <c r="M176" s="1" t="s">
        <v>11639</v>
      </c>
      <c r="N176" s="1" t="s">
        <v>13135</v>
      </c>
      <c r="O176" s="1" t="s">
        <v>174</v>
      </c>
      <c r="P176" s="1" t="s">
        <v>26242</v>
      </c>
      <c r="Q176" s="1" t="s">
        <v>26242</v>
      </c>
      <c r="R176" s="1" t="s">
        <v>13750</v>
      </c>
      <c r="S176" s="1" t="s">
        <v>174</v>
      </c>
      <c r="T176" s="1"/>
      <c r="U176" s="1"/>
      <c r="V176" s="1" t="s">
        <v>13760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20061</v>
      </c>
      <c r="F177" s="1" t="s">
        <v>20886</v>
      </c>
      <c r="G177" s="1" t="s">
        <v>21682</v>
      </c>
      <c r="H177" s="1" t="s">
        <v>22475</v>
      </c>
      <c r="I177" s="1" t="s">
        <v>10013</v>
      </c>
      <c r="J177" s="1"/>
      <c r="K177" s="1" t="s">
        <v>26238</v>
      </c>
      <c r="L177" s="1" t="s">
        <v>175</v>
      </c>
      <c r="M177" s="1" t="s">
        <v>11640</v>
      </c>
      <c r="N177" s="1" t="s">
        <v>13135</v>
      </c>
      <c r="O177" s="1" t="s">
        <v>175</v>
      </c>
      <c r="P177" s="1" t="s">
        <v>26242</v>
      </c>
      <c r="Q177" s="1" t="s">
        <v>26242</v>
      </c>
      <c r="R177" s="1" t="s">
        <v>13750</v>
      </c>
      <c r="S177" s="1" t="s">
        <v>175</v>
      </c>
      <c r="T177" s="1"/>
      <c r="U177" s="1"/>
      <c r="V177" s="1" t="s">
        <v>13760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23865</v>
      </c>
      <c r="F178" s="1" t="s">
        <v>24506</v>
      </c>
      <c r="G178" s="1" t="s">
        <v>23865</v>
      </c>
      <c r="H178" s="1" t="s">
        <v>25721</v>
      </c>
      <c r="I178" s="1" t="s">
        <v>10014</v>
      </c>
      <c r="J178" s="1"/>
      <c r="K178" s="1" t="s">
        <v>26238</v>
      </c>
      <c r="L178" s="1" t="s">
        <v>176</v>
      </c>
      <c r="M178" s="1" t="s">
        <v>11641</v>
      </c>
      <c r="N178" s="1" t="s">
        <v>13135</v>
      </c>
      <c r="O178" s="1" t="s">
        <v>176</v>
      </c>
      <c r="P178" s="1" t="s">
        <v>26242</v>
      </c>
      <c r="Q178" s="1" t="s">
        <v>26242</v>
      </c>
      <c r="R178" s="1" t="s">
        <v>13750</v>
      </c>
      <c r="S178" s="1" t="s">
        <v>176</v>
      </c>
      <c r="T178" s="1"/>
      <c r="U178" s="1"/>
      <c r="V178" s="1" t="s">
        <v>13760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6824</v>
      </c>
      <c r="H179" s="1" t="s">
        <v>8419</v>
      </c>
      <c r="I179" s="1" t="s">
        <v>10015</v>
      </c>
      <c r="J179" s="1"/>
      <c r="K179" s="1" t="s">
        <v>26238</v>
      </c>
      <c r="L179" s="1" t="s">
        <v>177</v>
      </c>
      <c r="M179" s="1" t="s">
        <v>11642</v>
      </c>
      <c r="N179" s="1" t="s">
        <v>13135</v>
      </c>
      <c r="O179" s="1" t="s">
        <v>177</v>
      </c>
      <c r="P179" s="1" t="s">
        <v>26243</v>
      </c>
      <c r="Q179" s="1" t="s">
        <v>26376</v>
      </c>
      <c r="R179" s="1" t="s">
        <v>13750</v>
      </c>
      <c r="S179" s="1" t="s">
        <v>177</v>
      </c>
      <c r="T179" s="1" t="s">
        <v>27189</v>
      </c>
      <c r="U179" s="1"/>
      <c r="V179" s="1" t="s">
        <v>13760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23866</v>
      </c>
      <c r="F180" s="1" t="s">
        <v>24507</v>
      </c>
      <c r="G180" s="1" t="s">
        <v>25116</v>
      </c>
      <c r="H180" s="1" t="s">
        <v>25722</v>
      </c>
      <c r="I180" s="1" t="s">
        <v>10016</v>
      </c>
      <c r="J180" s="1"/>
      <c r="K180" s="1" t="s">
        <v>26238</v>
      </c>
      <c r="L180" s="1" t="s">
        <v>178</v>
      </c>
      <c r="M180" s="1" t="s">
        <v>11643</v>
      </c>
      <c r="N180" s="1" t="s">
        <v>13135</v>
      </c>
      <c r="O180" s="1" t="s">
        <v>178</v>
      </c>
      <c r="P180" s="1" t="s">
        <v>26243</v>
      </c>
      <c r="Q180" s="1" t="s">
        <v>26377</v>
      </c>
      <c r="R180" s="1" t="s">
        <v>13750</v>
      </c>
      <c r="S180" s="1" t="s">
        <v>178</v>
      </c>
      <c r="T180" s="1"/>
      <c r="U180" s="1"/>
      <c r="V180" s="1" t="s">
        <v>13760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23867</v>
      </c>
      <c r="F181" s="1" t="s">
        <v>24508</v>
      </c>
      <c r="G181" s="1" t="s">
        <v>25117</v>
      </c>
      <c r="H181" s="1" t="s">
        <v>25723</v>
      </c>
      <c r="I181" s="1" t="s">
        <v>10017</v>
      </c>
      <c r="J181" s="1"/>
      <c r="K181" s="1" t="s">
        <v>26238</v>
      </c>
      <c r="L181" s="1" t="s">
        <v>179</v>
      </c>
      <c r="M181" s="1" t="s">
        <v>11644</v>
      </c>
      <c r="N181" s="1" t="s">
        <v>13135</v>
      </c>
      <c r="O181" s="1" t="s">
        <v>179</v>
      </c>
      <c r="P181" s="1" t="s">
        <v>26243</v>
      </c>
      <c r="Q181" s="1" t="s">
        <v>26378</v>
      </c>
      <c r="R181" s="1" t="s">
        <v>13750</v>
      </c>
      <c r="S181" s="1" t="s">
        <v>179</v>
      </c>
      <c r="T181" s="1"/>
      <c r="U181" s="1"/>
      <c r="V181" s="1" t="s">
        <v>13760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6827</v>
      </c>
      <c r="H182" s="1" t="s">
        <v>8422</v>
      </c>
      <c r="I182" s="1" t="s">
        <v>10018</v>
      </c>
      <c r="J182" s="1"/>
      <c r="K182" s="1" t="s">
        <v>26238</v>
      </c>
      <c r="L182" s="1" t="s">
        <v>180</v>
      </c>
      <c r="M182" s="1" t="s">
        <v>11645</v>
      </c>
      <c r="N182" s="1" t="s">
        <v>13135</v>
      </c>
      <c r="O182" s="1" t="s">
        <v>180</v>
      </c>
      <c r="P182" s="1" t="s">
        <v>26243</v>
      </c>
      <c r="Q182" s="1" t="s">
        <v>26379</v>
      </c>
      <c r="R182" s="1" t="s">
        <v>13750</v>
      </c>
      <c r="S182" s="1" t="s">
        <v>180</v>
      </c>
      <c r="T182" s="1"/>
      <c r="U182" s="1"/>
      <c r="V182" s="1" t="s">
        <v>13760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23868</v>
      </c>
      <c r="F183" s="1" t="s">
        <v>24509</v>
      </c>
      <c r="G183" s="1" t="s">
        <v>25118</v>
      </c>
      <c r="H183" s="1" t="s">
        <v>25724</v>
      </c>
      <c r="I183" s="1" t="s">
        <v>10019</v>
      </c>
      <c r="J183" s="1"/>
      <c r="K183" s="1" t="s">
        <v>26238</v>
      </c>
      <c r="L183" s="1" t="s">
        <v>181</v>
      </c>
      <c r="M183" s="1" t="s">
        <v>11646</v>
      </c>
      <c r="N183" s="1" t="s">
        <v>13135</v>
      </c>
      <c r="O183" s="1" t="s">
        <v>181</v>
      </c>
      <c r="P183" s="1" t="s">
        <v>26243</v>
      </c>
      <c r="Q183" s="1" t="s">
        <v>26380</v>
      </c>
      <c r="R183" s="1" t="s">
        <v>13750</v>
      </c>
      <c r="S183" s="1" t="s">
        <v>181</v>
      </c>
      <c r="T183" s="1"/>
      <c r="U183" s="1"/>
      <c r="V183" s="1" t="s">
        <v>13760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13925</v>
      </c>
      <c r="F184" s="1" t="s">
        <v>15046</v>
      </c>
      <c r="G184" s="1" t="s">
        <v>16112</v>
      </c>
      <c r="H184" s="1" t="s">
        <v>17182</v>
      </c>
      <c r="I184" s="1" t="s">
        <v>10020</v>
      </c>
      <c r="J184" s="1"/>
      <c r="K184" s="1" t="s">
        <v>26238</v>
      </c>
      <c r="L184" s="1" t="s">
        <v>182</v>
      </c>
      <c r="M184" s="1" t="s">
        <v>11647</v>
      </c>
      <c r="N184" s="1" t="s">
        <v>13135</v>
      </c>
      <c r="O184" s="1" t="s">
        <v>182</v>
      </c>
      <c r="P184" s="1" t="s">
        <v>26243</v>
      </c>
      <c r="Q184" s="1" t="s">
        <v>26381</v>
      </c>
      <c r="R184" s="1" t="s">
        <v>13750</v>
      </c>
      <c r="S184" s="1" t="s">
        <v>182</v>
      </c>
      <c r="T184" s="1"/>
      <c r="U184" s="1"/>
      <c r="V184" s="1" t="s">
        <v>13760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13926</v>
      </c>
      <c r="F185" s="1" t="s">
        <v>15047</v>
      </c>
      <c r="G185" s="1" t="s">
        <v>16113</v>
      </c>
      <c r="H185" s="1" t="s">
        <v>17183</v>
      </c>
      <c r="I185" s="1" t="s">
        <v>10021</v>
      </c>
      <c r="J185" s="1"/>
      <c r="K185" s="1" t="s">
        <v>26238</v>
      </c>
      <c r="L185" s="1" t="s">
        <v>183</v>
      </c>
      <c r="M185" s="1" t="s">
        <v>11648</v>
      </c>
      <c r="N185" s="1" t="s">
        <v>13135</v>
      </c>
      <c r="O185" s="1" t="s">
        <v>183</v>
      </c>
      <c r="P185" s="1" t="s">
        <v>26243</v>
      </c>
      <c r="Q185" s="1" t="s">
        <v>26382</v>
      </c>
      <c r="R185" s="1" t="s">
        <v>13750</v>
      </c>
      <c r="S185" s="1" t="s">
        <v>183</v>
      </c>
      <c r="T185" s="1"/>
      <c r="U185" s="1"/>
      <c r="V185" s="1" t="s">
        <v>13760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23869</v>
      </c>
      <c r="F186" s="1" t="s">
        <v>24510</v>
      </c>
      <c r="G186" s="1" t="s">
        <v>25119</v>
      </c>
      <c r="H186" s="1" t="s">
        <v>25725</v>
      </c>
      <c r="I186" s="1" t="s">
        <v>10022</v>
      </c>
      <c r="J186" s="1"/>
      <c r="K186" s="1" t="s">
        <v>26238</v>
      </c>
      <c r="L186" s="1" t="s">
        <v>184</v>
      </c>
      <c r="M186" s="1" t="s">
        <v>11649</v>
      </c>
      <c r="N186" s="1" t="s">
        <v>13135</v>
      </c>
      <c r="O186" s="1" t="s">
        <v>184</v>
      </c>
      <c r="P186" s="1" t="s">
        <v>26243</v>
      </c>
      <c r="Q186" s="1" t="s">
        <v>26383</v>
      </c>
      <c r="R186" s="1" t="s">
        <v>13750</v>
      </c>
      <c r="S186" s="1" t="s">
        <v>184</v>
      </c>
      <c r="T186" s="1"/>
      <c r="U186" s="1"/>
      <c r="V186" s="1" t="s">
        <v>13760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6832</v>
      </c>
      <c r="H187" s="1" t="s">
        <v>8427</v>
      </c>
      <c r="I187" s="1" t="s">
        <v>10023</v>
      </c>
      <c r="J187" s="1"/>
      <c r="K187" s="1" t="s">
        <v>26238</v>
      </c>
      <c r="L187" s="1" t="s">
        <v>185</v>
      </c>
      <c r="M187" s="1" t="s">
        <v>11650</v>
      </c>
      <c r="N187" s="1" t="s">
        <v>13135</v>
      </c>
      <c r="O187" s="1" t="s">
        <v>185</v>
      </c>
      <c r="P187" s="1" t="s">
        <v>26243</v>
      </c>
      <c r="Q187" s="1" t="s">
        <v>26384</v>
      </c>
      <c r="R187" s="1" t="s">
        <v>13750</v>
      </c>
      <c r="S187" s="1" t="s">
        <v>185</v>
      </c>
      <c r="T187" s="1"/>
      <c r="U187" s="1"/>
      <c r="V187" s="1" t="s">
        <v>13760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23870</v>
      </c>
      <c r="F188" s="1" t="s">
        <v>24511</v>
      </c>
      <c r="G188" s="1" t="s">
        <v>25120</v>
      </c>
      <c r="H188" s="1" t="s">
        <v>25726</v>
      </c>
      <c r="I188" s="1" t="s">
        <v>10024</v>
      </c>
      <c r="J188" s="1"/>
      <c r="K188" s="1" t="s">
        <v>26238</v>
      </c>
      <c r="L188" s="1" t="s">
        <v>186</v>
      </c>
      <c r="M188" s="1" t="s">
        <v>11651</v>
      </c>
      <c r="N188" s="1" t="s">
        <v>13135</v>
      </c>
      <c r="O188" s="1" t="s">
        <v>186</v>
      </c>
      <c r="P188" s="1" t="s">
        <v>26243</v>
      </c>
      <c r="Q188" s="1" t="s">
        <v>26385</v>
      </c>
      <c r="R188" s="1" t="s">
        <v>13750</v>
      </c>
      <c r="S188" s="1" t="s">
        <v>186</v>
      </c>
      <c r="T188" s="1"/>
      <c r="U188" s="1"/>
      <c r="V188" s="1" t="s">
        <v>13760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6834</v>
      </c>
      <c r="H189" s="1" t="s">
        <v>8429</v>
      </c>
      <c r="I189" s="1" t="s">
        <v>10025</v>
      </c>
      <c r="J189" s="1"/>
      <c r="K189" s="1" t="s">
        <v>26238</v>
      </c>
      <c r="L189" s="1" t="s">
        <v>187</v>
      </c>
      <c r="M189" s="1" t="s">
        <v>11652</v>
      </c>
      <c r="N189" s="1" t="s">
        <v>13135</v>
      </c>
      <c r="O189" s="1" t="s">
        <v>187</v>
      </c>
      <c r="P189" s="1" t="s">
        <v>26244</v>
      </c>
      <c r="Q189" s="1" t="s">
        <v>26244</v>
      </c>
      <c r="R189" s="1" t="s">
        <v>13750</v>
      </c>
      <c r="S189" s="1" t="s">
        <v>187</v>
      </c>
      <c r="T189" s="1"/>
      <c r="U189" s="1" t="s">
        <v>27214</v>
      </c>
      <c r="V189" s="1" t="s">
        <v>13760</v>
      </c>
      <c r="W189" s="1" t="s">
        <v>187</v>
      </c>
      <c r="X189" s="1"/>
      <c r="Y189" t="s">
        <v>27244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23871</v>
      </c>
      <c r="F190" s="1" t="s">
        <v>24512</v>
      </c>
      <c r="G190" s="1" t="s">
        <v>25121</v>
      </c>
      <c r="H190" s="1" t="s">
        <v>25727</v>
      </c>
      <c r="I190" s="1" t="s">
        <v>10026</v>
      </c>
      <c r="J190" s="1"/>
      <c r="K190" s="1" t="s">
        <v>26238</v>
      </c>
      <c r="L190" s="1" t="s">
        <v>188</v>
      </c>
      <c r="M190" s="1" t="s">
        <v>11653</v>
      </c>
      <c r="N190" s="1" t="s">
        <v>13135</v>
      </c>
      <c r="O190" s="1" t="s">
        <v>188</v>
      </c>
      <c r="P190" s="1" t="s">
        <v>26244</v>
      </c>
      <c r="Q190" s="1" t="s">
        <v>26244</v>
      </c>
      <c r="R190" s="1" t="s">
        <v>13750</v>
      </c>
      <c r="S190" s="1" t="s">
        <v>188</v>
      </c>
      <c r="T190" s="1"/>
      <c r="U190" s="1"/>
      <c r="V190" s="1" t="s">
        <v>13760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23872</v>
      </c>
      <c r="F191" s="1" t="s">
        <v>24513</v>
      </c>
      <c r="G191" s="1" t="s">
        <v>25122</v>
      </c>
      <c r="H191" s="1" t="s">
        <v>25728</v>
      </c>
      <c r="I191" s="1" t="s">
        <v>10027</v>
      </c>
      <c r="J191" s="1"/>
      <c r="K191" s="1" t="s">
        <v>26238</v>
      </c>
      <c r="L191" s="1" t="s">
        <v>189</v>
      </c>
      <c r="M191" s="1" t="s">
        <v>11654</v>
      </c>
      <c r="N191" s="1" t="s">
        <v>13135</v>
      </c>
      <c r="O191" s="1" t="s">
        <v>189</v>
      </c>
      <c r="P191" s="1" t="s">
        <v>26244</v>
      </c>
      <c r="Q191" s="1" t="s">
        <v>26244</v>
      </c>
      <c r="R191" s="1" t="s">
        <v>13750</v>
      </c>
      <c r="S191" s="1" t="s">
        <v>189</v>
      </c>
      <c r="T191" s="1"/>
      <c r="U191" s="1"/>
      <c r="V191" s="1" t="s">
        <v>13760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23873</v>
      </c>
      <c r="F192" s="1" t="s">
        <v>24514</v>
      </c>
      <c r="G192" s="1" t="s">
        <v>25123</v>
      </c>
      <c r="H192" s="1" t="s">
        <v>25729</v>
      </c>
      <c r="I192" s="1" t="s">
        <v>10028</v>
      </c>
      <c r="J192" s="1"/>
      <c r="K192" s="1" t="s">
        <v>26238</v>
      </c>
      <c r="L192" s="1" t="s">
        <v>190</v>
      </c>
      <c r="M192" s="1" t="s">
        <v>11655</v>
      </c>
      <c r="N192" s="1" t="s">
        <v>13135</v>
      </c>
      <c r="O192" s="1" t="s">
        <v>190</v>
      </c>
      <c r="P192" s="1" t="s">
        <v>26244</v>
      </c>
      <c r="Q192" s="1" t="s">
        <v>26244</v>
      </c>
      <c r="R192" s="1" t="s">
        <v>13750</v>
      </c>
      <c r="S192" s="1" t="s">
        <v>190</v>
      </c>
      <c r="T192" s="1"/>
      <c r="U192" s="1"/>
      <c r="V192" s="1" t="s">
        <v>13760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13933</v>
      </c>
      <c r="F193" s="1" t="s">
        <v>15054</v>
      </c>
      <c r="G193" s="1" t="s">
        <v>16120</v>
      </c>
      <c r="H193" s="1" t="s">
        <v>17190</v>
      </c>
      <c r="I193" s="1" t="s">
        <v>10029</v>
      </c>
      <c r="J193" s="1"/>
      <c r="K193" s="1" t="s">
        <v>26238</v>
      </c>
      <c r="L193" s="1" t="s">
        <v>191</v>
      </c>
      <c r="M193" s="1" t="s">
        <v>11656</v>
      </c>
      <c r="N193" s="1" t="s">
        <v>13135</v>
      </c>
      <c r="O193" s="1" t="s">
        <v>191</v>
      </c>
      <c r="P193" s="1" t="s">
        <v>26244</v>
      </c>
      <c r="Q193" s="1" t="s">
        <v>26244</v>
      </c>
      <c r="R193" s="1" t="s">
        <v>13750</v>
      </c>
      <c r="S193" s="1" t="s">
        <v>191</v>
      </c>
      <c r="T193" s="1"/>
      <c r="U193" s="1"/>
      <c r="V193" s="1" t="s">
        <v>13760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23874</v>
      </c>
      <c r="F194" s="1" t="s">
        <v>24515</v>
      </c>
      <c r="G194" s="1" t="s">
        <v>25124</v>
      </c>
      <c r="H194" s="1" t="s">
        <v>25730</v>
      </c>
      <c r="I194" s="1" t="s">
        <v>10030</v>
      </c>
      <c r="J194" s="1"/>
      <c r="K194" s="1" t="s">
        <v>26238</v>
      </c>
      <c r="L194" s="1" t="s">
        <v>192</v>
      </c>
      <c r="M194" s="1" t="s">
        <v>11657</v>
      </c>
      <c r="N194" s="1" t="s">
        <v>13135</v>
      </c>
      <c r="O194" s="1" t="s">
        <v>192</v>
      </c>
      <c r="P194" s="1" t="s">
        <v>26244</v>
      </c>
      <c r="Q194" s="1" t="s">
        <v>26244</v>
      </c>
      <c r="R194" s="1" t="s">
        <v>13750</v>
      </c>
      <c r="S194" s="1" t="s">
        <v>192</v>
      </c>
      <c r="T194" s="1"/>
      <c r="U194" s="1"/>
      <c r="V194" s="1" t="s">
        <v>13760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23875</v>
      </c>
      <c r="F195" s="1" t="s">
        <v>24516</v>
      </c>
      <c r="G195" s="1" t="s">
        <v>25125</v>
      </c>
      <c r="H195" s="1" t="s">
        <v>25731</v>
      </c>
      <c r="I195" s="1" t="s">
        <v>10031</v>
      </c>
      <c r="J195" s="1"/>
      <c r="K195" s="1" t="s">
        <v>26238</v>
      </c>
      <c r="L195" s="1" t="s">
        <v>193</v>
      </c>
      <c r="M195" s="1" t="s">
        <v>11658</v>
      </c>
      <c r="N195" s="1" t="s">
        <v>13135</v>
      </c>
      <c r="O195" s="1" t="s">
        <v>193</v>
      </c>
      <c r="P195" s="1" t="s">
        <v>26245</v>
      </c>
      <c r="Q195" s="1" t="s">
        <v>26386</v>
      </c>
      <c r="R195" s="1" t="s">
        <v>13750</v>
      </c>
      <c r="S195" s="1" t="s">
        <v>193</v>
      </c>
      <c r="T195" s="1" t="s">
        <v>27190</v>
      </c>
      <c r="U195" s="1"/>
      <c r="V195" s="1" t="s">
        <v>13760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13936</v>
      </c>
      <c r="F196" s="1" t="s">
        <v>15057</v>
      </c>
      <c r="G196" s="1" t="s">
        <v>16123</v>
      </c>
      <c r="H196" s="1" t="s">
        <v>17193</v>
      </c>
      <c r="I196" s="1" t="s">
        <v>10032</v>
      </c>
      <c r="J196" s="1"/>
      <c r="K196" s="1" t="s">
        <v>26238</v>
      </c>
      <c r="L196" s="1" t="s">
        <v>194</v>
      </c>
      <c r="M196" s="1" t="s">
        <v>11659</v>
      </c>
      <c r="N196" s="1" t="s">
        <v>13135</v>
      </c>
      <c r="O196" s="1" t="s">
        <v>194</v>
      </c>
      <c r="P196" s="1" t="s">
        <v>26245</v>
      </c>
      <c r="Q196" s="1" t="s">
        <v>26387</v>
      </c>
      <c r="R196" s="1" t="s">
        <v>13750</v>
      </c>
      <c r="S196" s="1" t="s">
        <v>194</v>
      </c>
      <c r="T196" s="1"/>
      <c r="U196" s="1"/>
      <c r="V196" s="1" t="s">
        <v>13760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20072</v>
      </c>
      <c r="F197" s="1" t="s">
        <v>20897</v>
      </c>
      <c r="G197" s="1" t="s">
        <v>21693</v>
      </c>
      <c r="H197" s="1" t="s">
        <v>22486</v>
      </c>
      <c r="I197" s="1" t="s">
        <v>10033</v>
      </c>
      <c r="J197" s="1"/>
      <c r="K197" s="1" t="s">
        <v>26238</v>
      </c>
      <c r="L197" s="1" t="s">
        <v>195</v>
      </c>
      <c r="M197" s="1" t="s">
        <v>11660</v>
      </c>
      <c r="N197" s="1" t="s">
        <v>13135</v>
      </c>
      <c r="O197" s="1" t="s">
        <v>195</v>
      </c>
      <c r="P197" s="1" t="s">
        <v>26245</v>
      </c>
      <c r="Q197" s="1" t="s">
        <v>26388</v>
      </c>
      <c r="R197" s="1" t="s">
        <v>13750</v>
      </c>
      <c r="S197" s="1" t="s">
        <v>195</v>
      </c>
      <c r="T197" s="1"/>
      <c r="U197" s="1"/>
      <c r="V197" s="1" t="s">
        <v>13760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13938</v>
      </c>
      <c r="F198" s="1" t="s">
        <v>15059</v>
      </c>
      <c r="G198" s="1" t="s">
        <v>16125</v>
      </c>
      <c r="H198" s="1" t="s">
        <v>17195</v>
      </c>
      <c r="I198" s="1" t="s">
        <v>10034</v>
      </c>
      <c r="J198" s="1"/>
      <c r="K198" s="1" t="s">
        <v>26238</v>
      </c>
      <c r="L198" s="1" t="s">
        <v>196</v>
      </c>
      <c r="M198" s="1" t="s">
        <v>11661</v>
      </c>
      <c r="N198" s="1" t="s">
        <v>13135</v>
      </c>
      <c r="O198" s="1" t="s">
        <v>196</v>
      </c>
      <c r="P198" s="1" t="s">
        <v>26245</v>
      </c>
      <c r="Q198" s="1" t="s">
        <v>26389</v>
      </c>
      <c r="R198" s="1" t="s">
        <v>13750</v>
      </c>
      <c r="S198" s="1" t="s">
        <v>196</v>
      </c>
      <c r="T198" s="1"/>
      <c r="U198" s="1"/>
      <c r="V198" s="1" t="s">
        <v>13760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23876</v>
      </c>
      <c r="F199" s="1" t="s">
        <v>24517</v>
      </c>
      <c r="G199" s="1" t="s">
        <v>25126</v>
      </c>
      <c r="H199" s="1" t="s">
        <v>25732</v>
      </c>
      <c r="I199" s="1" t="s">
        <v>10035</v>
      </c>
      <c r="J199" s="1"/>
      <c r="K199" s="1" t="s">
        <v>26238</v>
      </c>
      <c r="L199" s="1" t="s">
        <v>197</v>
      </c>
      <c r="M199" s="1" t="s">
        <v>11662</v>
      </c>
      <c r="N199" s="1" t="s">
        <v>13135</v>
      </c>
      <c r="O199" s="1" t="s">
        <v>197</v>
      </c>
      <c r="P199" s="1" t="s">
        <v>26245</v>
      </c>
      <c r="Q199" s="1" t="s">
        <v>26390</v>
      </c>
      <c r="R199" s="1" t="s">
        <v>13750</v>
      </c>
      <c r="S199" s="1" t="s">
        <v>197</v>
      </c>
      <c r="T199" s="1"/>
      <c r="U199" s="1"/>
      <c r="V199" s="1" t="s">
        <v>13760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23877</v>
      </c>
      <c r="F200" s="1" t="s">
        <v>24518</v>
      </c>
      <c r="G200" s="1" t="s">
        <v>25127</v>
      </c>
      <c r="H200" s="1" t="s">
        <v>25733</v>
      </c>
      <c r="I200" s="1" t="s">
        <v>10036</v>
      </c>
      <c r="J200" s="1"/>
      <c r="K200" s="1" t="s">
        <v>26238</v>
      </c>
      <c r="L200" s="1" t="s">
        <v>198</v>
      </c>
      <c r="M200" s="1" t="s">
        <v>11663</v>
      </c>
      <c r="N200" s="1" t="s">
        <v>13135</v>
      </c>
      <c r="O200" s="1" t="s">
        <v>198</v>
      </c>
      <c r="P200" s="1" t="s">
        <v>26245</v>
      </c>
      <c r="Q200" s="1" t="s">
        <v>26391</v>
      </c>
      <c r="R200" s="1" t="s">
        <v>13750</v>
      </c>
      <c r="S200" s="1" t="s">
        <v>198</v>
      </c>
      <c r="T200" s="1"/>
      <c r="U200" s="1"/>
      <c r="V200" s="1" t="s">
        <v>13760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23878</v>
      </c>
      <c r="F201" s="1" t="s">
        <v>24519</v>
      </c>
      <c r="G201" s="1" t="s">
        <v>25128</v>
      </c>
      <c r="H201" s="1" t="s">
        <v>25734</v>
      </c>
      <c r="I201" s="1" t="s">
        <v>10037</v>
      </c>
      <c r="J201" s="1"/>
      <c r="K201" s="1" t="s">
        <v>26238</v>
      </c>
      <c r="L201" s="1" t="s">
        <v>199</v>
      </c>
      <c r="M201" s="1" t="s">
        <v>11664</v>
      </c>
      <c r="N201" s="1" t="s">
        <v>13135</v>
      </c>
      <c r="O201" s="1" t="s">
        <v>199</v>
      </c>
      <c r="P201" s="1" t="s">
        <v>26245</v>
      </c>
      <c r="Q201" s="1" t="s">
        <v>26392</v>
      </c>
      <c r="R201" s="1" t="s">
        <v>13750</v>
      </c>
      <c r="S201" s="1" t="s">
        <v>199</v>
      </c>
      <c r="T201" s="1"/>
      <c r="U201" s="1"/>
      <c r="V201" s="1" t="s">
        <v>13760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20073</v>
      </c>
      <c r="F202" s="1" t="s">
        <v>20898</v>
      </c>
      <c r="G202" s="1" t="s">
        <v>21694</v>
      </c>
      <c r="H202" s="1" t="s">
        <v>22487</v>
      </c>
      <c r="I202" s="1" t="s">
        <v>10038</v>
      </c>
      <c r="J202" s="1"/>
      <c r="K202" s="1" t="s">
        <v>26238</v>
      </c>
      <c r="L202" s="1" t="s">
        <v>200</v>
      </c>
      <c r="M202" s="1" t="s">
        <v>11665</v>
      </c>
      <c r="N202" s="1" t="s">
        <v>13135</v>
      </c>
      <c r="O202" s="1" t="s">
        <v>200</v>
      </c>
      <c r="P202" s="1" t="s">
        <v>26245</v>
      </c>
      <c r="Q202" s="1" t="s">
        <v>26393</v>
      </c>
      <c r="R202" s="1" t="s">
        <v>13750</v>
      </c>
      <c r="S202" s="1" t="s">
        <v>200</v>
      </c>
      <c r="T202" s="1"/>
      <c r="U202" s="1"/>
      <c r="V202" s="1" t="s">
        <v>13760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20074</v>
      </c>
      <c r="F203" s="1" t="s">
        <v>20899</v>
      </c>
      <c r="G203" s="1" t="s">
        <v>21695</v>
      </c>
      <c r="H203" s="1" t="s">
        <v>22488</v>
      </c>
      <c r="I203" s="1" t="s">
        <v>10039</v>
      </c>
      <c r="J203" s="1"/>
      <c r="K203" s="1" t="s">
        <v>26238</v>
      </c>
      <c r="L203" s="1" t="s">
        <v>201</v>
      </c>
      <c r="M203" s="1" t="s">
        <v>11666</v>
      </c>
      <c r="N203" s="1" t="s">
        <v>13135</v>
      </c>
      <c r="O203" s="1" t="s">
        <v>201</v>
      </c>
      <c r="P203" s="1" t="s">
        <v>26245</v>
      </c>
      <c r="Q203" s="1" t="s">
        <v>26394</v>
      </c>
      <c r="R203" s="1" t="s">
        <v>13750</v>
      </c>
      <c r="S203" s="1" t="s">
        <v>201</v>
      </c>
      <c r="T203" s="1"/>
      <c r="U203" s="1"/>
      <c r="V203" s="1" t="s">
        <v>13760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23879</v>
      </c>
      <c r="F204" s="1" t="s">
        <v>24520</v>
      </c>
      <c r="G204" s="1" t="s">
        <v>25129</v>
      </c>
      <c r="H204" s="1" t="s">
        <v>25735</v>
      </c>
      <c r="I204" s="1" t="s">
        <v>10040</v>
      </c>
      <c r="J204" s="1"/>
      <c r="K204" s="1" t="s">
        <v>26238</v>
      </c>
      <c r="L204" s="1" t="s">
        <v>202</v>
      </c>
      <c r="M204" s="1" t="s">
        <v>11667</v>
      </c>
      <c r="N204" s="1" t="s">
        <v>13135</v>
      </c>
      <c r="O204" s="1" t="s">
        <v>202</v>
      </c>
      <c r="P204" s="1" t="s">
        <v>26245</v>
      </c>
      <c r="Q204" s="1" t="s">
        <v>26395</v>
      </c>
      <c r="R204" s="1" t="s">
        <v>13750</v>
      </c>
      <c r="S204" s="1" t="s">
        <v>202</v>
      </c>
      <c r="T204" s="1"/>
      <c r="U204" s="1"/>
      <c r="V204" s="1" t="s">
        <v>13760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6850</v>
      </c>
      <c r="H205" s="1" t="s">
        <v>8445</v>
      </c>
      <c r="I205" s="1" t="s">
        <v>10041</v>
      </c>
      <c r="J205" s="1"/>
      <c r="K205" s="1" t="s">
        <v>26238</v>
      </c>
      <c r="L205" s="1" t="s">
        <v>203</v>
      </c>
      <c r="M205" s="1" t="s">
        <v>11668</v>
      </c>
      <c r="N205" s="1" t="s">
        <v>13135</v>
      </c>
      <c r="O205" s="1" t="s">
        <v>203</v>
      </c>
      <c r="P205" s="1" t="s">
        <v>26245</v>
      </c>
      <c r="Q205" s="1" t="s">
        <v>26396</v>
      </c>
      <c r="R205" s="1" t="s">
        <v>13750</v>
      </c>
      <c r="S205" s="1" t="s">
        <v>203</v>
      </c>
      <c r="T205" s="1"/>
      <c r="U205" s="1"/>
      <c r="V205" s="1" t="s">
        <v>13760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20076</v>
      </c>
      <c r="F206" s="1" t="s">
        <v>20901</v>
      </c>
      <c r="G206" s="1" t="s">
        <v>21697</v>
      </c>
      <c r="H206" s="1" t="s">
        <v>22490</v>
      </c>
      <c r="I206" s="1" t="s">
        <v>10042</v>
      </c>
      <c r="J206" s="1"/>
      <c r="K206" s="1" t="s">
        <v>26238</v>
      </c>
      <c r="L206" s="1" t="s">
        <v>204</v>
      </c>
      <c r="M206" s="1" t="s">
        <v>11669</v>
      </c>
      <c r="N206" s="1" t="s">
        <v>13135</v>
      </c>
      <c r="O206" s="1" t="s">
        <v>204</v>
      </c>
      <c r="P206" s="1" t="s">
        <v>26245</v>
      </c>
      <c r="Q206" s="1" t="s">
        <v>26397</v>
      </c>
      <c r="R206" s="1" t="s">
        <v>13750</v>
      </c>
      <c r="S206" s="1" t="s">
        <v>204</v>
      </c>
      <c r="T206" s="1"/>
      <c r="U206" s="1"/>
      <c r="V206" s="1" t="s">
        <v>13760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6852</v>
      </c>
      <c r="H207" s="1" t="s">
        <v>8447</v>
      </c>
      <c r="I207" s="1" t="s">
        <v>10043</v>
      </c>
      <c r="J207" s="1"/>
      <c r="K207" s="1" t="s">
        <v>26238</v>
      </c>
      <c r="L207" s="1" t="s">
        <v>205</v>
      </c>
      <c r="M207" s="1" t="s">
        <v>11670</v>
      </c>
      <c r="N207" s="1" t="s">
        <v>13135</v>
      </c>
      <c r="O207" s="1" t="s">
        <v>205</v>
      </c>
      <c r="P207" s="1" t="s">
        <v>26245</v>
      </c>
      <c r="Q207" s="1" t="s">
        <v>26398</v>
      </c>
      <c r="R207" s="1" t="s">
        <v>13750</v>
      </c>
      <c r="S207" s="1" t="s">
        <v>205</v>
      </c>
      <c r="T207" s="1"/>
      <c r="U207" s="1"/>
      <c r="V207" s="1" t="s">
        <v>13760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20078</v>
      </c>
      <c r="F208" s="1" t="s">
        <v>20903</v>
      </c>
      <c r="G208" s="1" t="s">
        <v>21699</v>
      </c>
      <c r="H208" s="1" t="s">
        <v>22492</v>
      </c>
      <c r="I208" s="1" t="s">
        <v>10044</v>
      </c>
      <c r="J208" s="1"/>
      <c r="K208" s="1" t="s">
        <v>26238</v>
      </c>
      <c r="L208" s="1" t="s">
        <v>206</v>
      </c>
      <c r="M208" s="1" t="s">
        <v>11671</v>
      </c>
      <c r="N208" s="1" t="s">
        <v>13135</v>
      </c>
      <c r="O208" s="1" t="s">
        <v>206</v>
      </c>
      <c r="P208" s="1" t="s">
        <v>26245</v>
      </c>
      <c r="Q208" s="1" t="s">
        <v>26399</v>
      </c>
      <c r="R208" s="1" t="s">
        <v>13750</v>
      </c>
      <c r="S208" s="1" t="s">
        <v>206</v>
      </c>
      <c r="T208" s="1"/>
      <c r="U208" s="1"/>
      <c r="V208" s="1" t="s">
        <v>13760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13945</v>
      </c>
      <c r="F209" s="1" t="s">
        <v>15066</v>
      </c>
      <c r="G209" s="1" t="s">
        <v>16132</v>
      </c>
      <c r="H209" s="1" t="s">
        <v>17202</v>
      </c>
      <c r="I209" s="1" t="s">
        <v>10045</v>
      </c>
      <c r="J209" s="1"/>
      <c r="K209" s="1" t="s">
        <v>26238</v>
      </c>
      <c r="L209" s="1" t="s">
        <v>207</v>
      </c>
      <c r="M209" s="1" t="s">
        <v>11672</v>
      </c>
      <c r="N209" s="1" t="s">
        <v>13135</v>
      </c>
      <c r="O209" s="1" t="s">
        <v>207</v>
      </c>
      <c r="P209" s="1" t="s">
        <v>26245</v>
      </c>
      <c r="Q209" s="1" t="s">
        <v>26400</v>
      </c>
      <c r="R209" s="1" t="s">
        <v>13750</v>
      </c>
      <c r="S209" s="1" t="s">
        <v>207</v>
      </c>
      <c r="T209" s="1"/>
      <c r="U209" s="1"/>
      <c r="V209" s="1" t="s">
        <v>13760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6855</v>
      </c>
      <c r="H210" s="1" t="s">
        <v>8450</v>
      </c>
      <c r="I210" s="1" t="s">
        <v>10046</v>
      </c>
      <c r="J210" s="1"/>
      <c r="K210" s="1" t="s">
        <v>26238</v>
      </c>
      <c r="L210" s="1" t="s">
        <v>208</v>
      </c>
      <c r="M210" s="1" t="s">
        <v>11673</v>
      </c>
      <c r="N210" s="1" t="s">
        <v>13135</v>
      </c>
      <c r="O210" s="1" t="s">
        <v>208</v>
      </c>
      <c r="P210" s="1" t="s">
        <v>26245</v>
      </c>
      <c r="Q210" s="1" t="s">
        <v>26401</v>
      </c>
      <c r="R210" s="1" t="s">
        <v>13750</v>
      </c>
      <c r="S210" s="1" t="s">
        <v>208</v>
      </c>
      <c r="T210" s="1"/>
      <c r="U210" s="1"/>
      <c r="V210" s="1" t="s">
        <v>13760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23880</v>
      </c>
      <c r="F211" s="1" t="s">
        <v>24521</v>
      </c>
      <c r="G211" s="1" t="s">
        <v>25130</v>
      </c>
      <c r="H211" s="1" t="s">
        <v>25736</v>
      </c>
      <c r="I211" s="1" t="s">
        <v>10047</v>
      </c>
      <c r="J211" s="1"/>
      <c r="K211" s="1" t="s">
        <v>26238</v>
      </c>
      <c r="L211" s="1" t="s">
        <v>209</v>
      </c>
      <c r="M211" s="1" t="s">
        <v>11674</v>
      </c>
      <c r="N211" s="1" t="s">
        <v>13135</v>
      </c>
      <c r="O211" s="1" t="s">
        <v>209</v>
      </c>
      <c r="P211" s="1" t="s">
        <v>26245</v>
      </c>
      <c r="Q211" s="1" t="s">
        <v>26402</v>
      </c>
      <c r="R211" s="1" t="s">
        <v>13750</v>
      </c>
      <c r="S211" s="1" t="s">
        <v>209</v>
      </c>
      <c r="T211" s="1"/>
      <c r="U211" s="1"/>
      <c r="V211" s="1" t="s">
        <v>13760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6857</v>
      </c>
      <c r="H212" s="1" t="s">
        <v>8452</v>
      </c>
      <c r="I212" s="1" t="s">
        <v>10048</v>
      </c>
      <c r="J212" s="1"/>
      <c r="K212" s="1" t="s">
        <v>26238</v>
      </c>
      <c r="L212" s="1" t="s">
        <v>210</v>
      </c>
      <c r="M212" s="1" t="s">
        <v>11675</v>
      </c>
      <c r="N212" s="1" t="s">
        <v>13135</v>
      </c>
      <c r="O212" s="1" t="s">
        <v>210</v>
      </c>
      <c r="P212" s="1" t="s">
        <v>26245</v>
      </c>
      <c r="Q212" s="1" t="s">
        <v>26403</v>
      </c>
      <c r="R212" s="1" t="s">
        <v>13750</v>
      </c>
      <c r="S212" s="1" t="s">
        <v>210</v>
      </c>
      <c r="T212" s="1"/>
      <c r="U212" s="1"/>
      <c r="V212" s="1" t="s">
        <v>13760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6858</v>
      </c>
      <c r="H213" s="1" t="s">
        <v>8453</v>
      </c>
      <c r="I213" s="1" t="s">
        <v>10049</v>
      </c>
      <c r="J213" s="1"/>
      <c r="K213" s="1" t="s">
        <v>26238</v>
      </c>
      <c r="L213" s="1" t="s">
        <v>211</v>
      </c>
      <c r="M213" s="1" t="s">
        <v>11676</v>
      </c>
      <c r="N213" s="1" t="s">
        <v>13135</v>
      </c>
      <c r="O213" s="1" t="s">
        <v>211</v>
      </c>
      <c r="P213" s="1" t="s">
        <v>26245</v>
      </c>
      <c r="Q213" s="1" t="s">
        <v>26404</v>
      </c>
      <c r="R213" s="1" t="s">
        <v>13750</v>
      </c>
      <c r="S213" s="1" t="s">
        <v>211</v>
      </c>
      <c r="T213" s="1"/>
      <c r="U213" s="1"/>
      <c r="V213" s="1" t="s">
        <v>13760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13948</v>
      </c>
      <c r="F214" s="1" t="s">
        <v>15069</v>
      </c>
      <c r="G214" s="1" t="s">
        <v>16135</v>
      </c>
      <c r="H214" s="1" t="s">
        <v>17205</v>
      </c>
      <c r="I214" s="1" t="s">
        <v>10050</v>
      </c>
      <c r="J214" s="1"/>
      <c r="K214" s="1" t="s">
        <v>26238</v>
      </c>
      <c r="L214" s="1" t="s">
        <v>212</v>
      </c>
      <c r="M214" s="1" t="s">
        <v>11677</v>
      </c>
      <c r="N214" s="1" t="s">
        <v>13135</v>
      </c>
      <c r="O214" s="1" t="s">
        <v>212</v>
      </c>
      <c r="P214" s="1" t="s">
        <v>26245</v>
      </c>
      <c r="Q214" s="1" t="s">
        <v>26405</v>
      </c>
      <c r="R214" s="1" t="s">
        <v>13750</v>
      </c>
      <c r="S214" s="1" t="s">
        <v>212</v>
      </c>
      <c r="T214" s="1"/>
      <c r="U214" s="1"/>
      <c r="V214" s="1" t="s">
        <v>13760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6860</v>
      </c>
      <c r="H215" s="1" t="s">
        <v>8455</v>
      </c>
      <c r="I215" s="1" t="s">
        <v>10051</v>
      </c>
      <c r="J215" s="1"/>
      <c r="K215" s="1" t="s">
        <v>26238</v>
      </c>
      <c r="L215" s="1" t="s">
        <v>213</v>
      </c>
      <c r="M215" s="1" t="s">
        <v>11678</v>
      </c>
      <c r="N215" s="1" t="s">
        <v>13135</v>
      </c>
      <c r="O215" s="1" t="s">
        <v>213</v>
      </c>
      <c r="P215" s="1" t="s">
        <v>26245</v>
      </c>
      <c r="Q215" s="1" t="s">
        <v>26406</v>
      </c>
      <c r="R215" s="1" t="s">
        <v>13750</v>
      </c>
      <c r="S215" s="1" t="s">
        <v>213</v>
      </c>
      <c r="T215" s="1"/>
      <c r="U215" s="1"/>
      <c r="V215" s="1" t="s">
        <v>13760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23881</v>
      </c>
      <c r="F216" s="1" t="s">
        <v>24522</v>
      </c>
      <c r="G216" s="1" t="s">
        <v>25131</v>
      </c>
      <c r="H216" s="1" t="s">
        <v>25737</v>
      </c>
      <c r="I216" s="1" t="s">
        <v>10052</v>
      </c>
      <c r="J216" s="1"/>
      <c r="K216" s="1" t="s">
        <v>26238</v>
      </c>
      <c r="L216" s="1" t="s">
        <v>214</v>
      </c>
      <c r="M216" s="1" t="s">
        <v>11679</v>
      </c>
      <c r="N216" s="1" t="s">
        <v>13135</v>
      </c>
      <c r="O216" s="1" t="s">
        <v>214</v>
      </c>
      <c r="P216" s="1" t="s">
        <v>26245</v>
      </c>
      <c r="Q216" s="1" t="s">
        <v>26407</v>
      </c>
      <c r="R216" s="1" t="s">
        <v>13750</v>
      </c>
      <c r="S216" s="1" t="s">
        <v>214</v>
      </c>
      <c r="T216" s="1"/>
      <c r="U216" s="1"/>
      <c r="V216" s="1" t="s">
        <v>13760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6862</v>
      </c>
      <c r="H217" s="1" t="s">
        <v>8457</v>
      </c>
      <c r="I217" s="1" t="s">
        <v>10053</v>
      </c>
      <c r="J217" s="1"/>
      <c r="K217" s="1" t="s">
        <v>26238</v>
      </c>
      <c r="L217" s="1" t="s">
        <v>215</v>
      </c>
      <c r="M217" s="1" t="s">
        <v>11680</v>
      </c>
      <c r="N217" s="1" t="s">
        <v>13135</v>
      </c>
      <c r="O217" s="1" t="s">
        <v>215</v>
      </c>
      <c r="P217" s="1" t="s">
        <v>26245</v>
      </c>
      <c r="Q217" s="1" t="s">
        <v>26408</v>
      </c>
      <c r="R217" s="1" t="s">
        <v>13750</v>
      </c>
      <c r="S217" s="1" t="s">
        <v>215</v>
      </c>
      <c r="T217" s="1"/>
      <c r="U217" s="1"/>
      <c r="V217" s="1" t="s">
        <v>13760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23882</v>
      </c>
      <c r="F218" s="1" t="s">
        <v>24523</v>
      </c>
      <c r="G218" s="1" t="s">
        <v>25132</v>
      </c>
      <c r="H218" s="1" t="s">
        <v>25738</v>
      </c>
      <c r="I218" s="1" t="s">
        <v>10054</v>
      </c>
      <c r="J218" s="1"/>
      <c r="K218" s="1" t="s">
        <v>26238</v>
      </c>
      <c r="L218" s="1" t="s">
        <v>216</v>
      </c>
      <c r="M218" s="1" t="s">
        <v>11681</v>
      </c>
      <c r="N218" s="1" t="s">
        <v>13135</v>
      </c>
      <c r="O218" s="1" t="s">
        <v>216</v>
      </c>
      <c r="P218" s="1" t="s">
        <v>26245</v>
      </c>
      <c r="Q218" s="1" t="s">
        <v>26409</v>
      </c>
      <c r="R218" s="1" t="s">
        <v>13750</v>
      </c>
      <c r="S218" s="1" t="s">
        <v>216</v>
      </c>
      <c r="T218" s="1"/>
      <c r="U218" s="1"/>
      <c r="V218" s="1" t="s">
        <v>13760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23883</v>
      </c>
      <c r="F219" s="1" t="s">
        <v>24524</v>
      </c>
      <c r="G219" s="1" t="s">
        <v>25133</v>
      </c>
      <c r="H219" s="1" t="s">
        <v>25739</v>
      </c>
      <c r="I219" s="1" t="s">
        <v>10055</v>
      </c>
      <c r="J219" s="1"/>
      <c r="K219" s="1" t="s">
        <v>26238</v>
      </c>
      <c r="L219" s="1" t="s">
        <v>217</v>
      </c>
      <c r="M219" s="1" t="s">
        <v>11682</v>
      </c>
      <c r="N219" s="1" t="s">
        <v>13135</v>
      </c>
      <c r="O219" s="1" t="s">
        <v>217</v>
      </c>
      <c r="P219" s="1" t="s">
        <v>26245</v>
      </c>
      <c r="Q219" s="1" t="s">
        <v>26410</v>
      </c>
      <c r="R219" s="1" t="s">
        <v>13750</v>
      </c>
      <c r="S219" s="1" t="s">
        <v>217</v>
      </c>
      <c r="T219" s="1"/>
      <c r="U219" s="1"/>
      <c r="V219" s="1" t="s">
        <v>13760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23884</v>
      </c>
      <c r="F220" s="1" t="s">
        <v>24525</v>
      </c>
      <c r="G220" s="1" t="s">
        <v>25134</v>
      </c>
      <c r="H220" s="1" t="s">
        <v>25740</v>
      </c>
      <c r="I220" s="1" t="s">
        <v>10056</v>
      </c>
      <c r="J220" s="1"/>
      <c r="K220" s="1" t="s">
        <v>26238</v>
      </c>
      <c r="L220" s="1" t="s">
        <v>218</v>
      </c>
      <c r="M220" s="1" t="s">
        <v>11683</v>
      </c>
      <c r="N220" s="1" t="s">
        <v>13135</v>
      </c>
      <c r="O220" s="1" t="s">
        <v>218</v>
      </c>
      <c r="P220" s="1" t="s">
        <v>26245</v>
      </c>
      <c r="Q220" s="1" t="s">
        <v>26411</v>
      </c>
      <c r="R220" s="1" t="s">
        <v>13750</v>
      </c>
      <c r="S220" s="1" t="s">
        <v>218</v>
      </c>
      <c r="T220" s="1"/>
      <c r="U220" s="1"/>
      <c r="V220" s="1" t="s">
        <v>13760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13955</v>
      </c>
      <c r="F221" s="1" t="s">
        <v>15076</v>
      </c>
      <c r="G221" s="1" t="s">
        <v>16142</v>
      </c>
      <c r="H221" s="1" t="s">
        <v>17212</v>
      </c>
      <c r="I221" s="1" t="s">
        <v>10057</v>
      </c>
      <c r="J221" s="1"/>
      <c r="K221" s="1" t="s">
        <v>26238</v>
      </c>
      <c r="L221" s="1" t="s">
        <v>219</v>
      </c>
      <c r="M221" s="1" t="s">
        <v>11684</v>
      </c>
      <c r="N221" s="1" t="s">
        <v>13135</v>
      </c>
      <c r="O221" s="1" t="s">
        <v>219</v>
      </c>
      <c r="P221" s="1" t="s">
        <v>26245</v>
      </c>
      <c r="Q221" s="1" t="s">
        <v>26412</v>
      </c>
      <c r="R221" s="1" t="s">
        <v>13750</v>
      </c>
      <c r="S221" s="1" t="s">
        <v>219</v>
      </c>
      <c r="T221" s="1"/>
      <c r="U221" s="1"/>
      <c r="V221" s="1" t="s">
        <v>13760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6867</v>
      </c>
      <c r="H222" s="1" t="s">
        <v>8462</v>
      </c>
      <c r="I222" s="1" t="s">
        <v>10058</v>
      </c>
      <c r="J222" s="1"/>
      <c r="K222" s="1" t="s">
        <v>26238</v>
      </c>
      <c r="L222" s="1" t="s">
        <v>220</v>
      </c>
      <c r="M222" s="1" t="s">
        <v>11685</v>
      </c>
      <c r="N222" s="1" t="s">
        <v>13135</v>
      </c>
      <c r="O222" s="1" t="s">
        <v>220</v>
      </c>
      <c r="P222" s="1" t="s">
        <v>26245</v>
      </c>
      <c r="Q222" s="1" t="s">
        <v>26413</v>
      </c>
      <c r="R222" s="1" t="s">
        <v>13750</v>
      </c>
      <c r="S222" s="1" t="s">
        <v>220</v>
      </c>
      <c r="T222" s="1"/>
      <c r="U222" s="1"/>
      <c r="V222" s="1" t="s">
        <v>13760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6868</v>
      </c>
      <c r="H223" s="1" t="s">
        <v>8463</v>
      </c>
      <c r="I223" s="1" t="s">
        <v>10059</v>
      </c>
      <c r="J223" s="1"/>
      <c r="K223" s="1" t="s">
        <v>26238</v>
      </c>
      <c r="L223" s="1" t="s">
        <v>221</v>
      </c>
      <c r="M223" s="1" t="s">
        <v>11686</v>
      </c>
      <c r="N223" s="1" t="s">
        <v>13135</v>
      </c>
      <c r="O223" s="1" t="s">
        <v>221</v>
      </c>
      <c r="P223" s="1" t="s">
        <v>26245</v>
      </c>
      <c r="Q223" s="1" t="s">
        <v>26414</v>
      </c>
      <c r="R223" s="1" t="s">
        <v>13750</v>
      </c>
      <c r="S223" s="1" t="s">
        <v>221</v>
      </c>
      <c r="T223" s="1"/>
      <c r="U223" s="1"/>
      <c r="V223" s="1" t="s">
        <v>13760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20088</v>
      </c>
      <c r="F224" s="1" t="s">
        <v>20913</v>
      </c>
      <c r="G224" s="1" t="s">
        <v>21709</v>
      </c>
      <c r="H224" s="1" t="s">
        <v>22502</v>
      </c>
      <c r="I224" s="1" t="s">
        <v>10060</v>
      </c>
      <c r="J224" s="1"/>
      <c r="K224" s="1" t="s">
        <v>26238</v>
      </c>
      <c r="L224" s="1" t="s">
        <v>222</v>
      </c>
      <c r="M224" s="1" t="s">
        <v>11687</v>
      </c>
      <c r="N224" s="1" t="s">
        <v>13135</v>
      </c>
      <c r="O224" s="1" t="s">
        <v>222</v>
      </c>
      <c r="P224" s="1" t="s">
        <v>26245</v>
      </c>
      <c r="Q224" s="1" t="s">
        <v>26415</v>
      </c>
      <c r="R224" s="1" t="s">
        <v>13750</v>
      </c>
      <c r="S224" s="1" t="s">
        <v>222</v>
      </c>
      <c r="T224" s="1"/>
      <c r="U224" s="1"/>
      <c r="V224" s="1" t="s">
        <v>13760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6870</v>
      </c>
      <c r="H225" s="1" t="s">
        <v>8452</v>
      </c>
      <c r="I225" s="1" t="s">
        <v>10061</v>
      </c>
      <c r="J225" s="1"/>
      <c r="K225" s="1" t="s">
        <v>26238</v>
      </c>
      <c r="L225" s="1" t="s">
        <v>223</v>
      </c>
      <c r="M225" s="1" t="s">
        <v>11688</v>
      </c>
      <c r="N225" s="1" t="s">
        <v>13135</v>
      </c>
      <c r="O225" s="1" t="s">
        <v>223</v>
      </c>
      <c r="P225" s="1" t="s">
        <v>26245</v>
      </c>
      <c r="Q225" s="1" t="s">
        <v>26403</v>
      </c>
      <c r="R225" s="1" t="s">
        <v>13750</v>
      </c>
      <c r="S225" s="1" t="s">
        <v>223</v>
      </c>
      <c r="T225" s="1"/>
      <c r="U225" s="1"/>
      <c r="V225" s="1" t="s">
        <v>13760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23885</v>
      </c>
      <c r="F226" s="1" t="s">
        <v>24526</v>
      </c>
      <c r="G226" s="1" t="s">
        <v>25135</v>
      </c>
      <c r="H226" s="1" t="s">
        <v>25741</v>
      </c>
      <c r="I226" s="1" t="s">
        <v>10062</v>
      </c>
      <c r="J226" s="1"/>
      <c r="K226" s="1" t="s">
        <v>26238</v>
      </c>
      <c r="L226" s="1" t="s">
        <v>224</v>
      </c>
      <c r="M226" s="1" t="s">
        <v>11689</v>
      </c>
      <c r="N226" s="1" t="s">
        <v>13135</v>
      </c>
      <c r="O226" s="1" t="s">
        <v>224</v>
      </c>
      <c r="P226" s="1" t="s">
        <v>26245</v>
      </c>
      <c r="Q226" s="1" t="s">
        <v>26416</v>
      </c>
      <c r="R226" s="1" t="s">
        <v>13750</v>
      </c>
      <c r="S226" s="1" t="s">
        <v>224</v>
      </c>
      <c r="T226" s="1"/>
      <c r="U226" s="1"/>
      <c r="V226" s="1" t="s">
        <v>13760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23886</v>
      </c>
      <c r="F227" s="1" t="s">
        <v>24527</v>
      </c>
      <c r="G227" s="1" t="s">
        <v>25136</v>
      </c>
      <c r="H227" s="1" t="s">
        <v>25742</v>
      </c>
      <c r="I227" s="1" t="s">
        <v>10063</v>
      </c>
      <c r="J227" s="1"/>
      <c r="K227" s="1" t="s">
        <v>26238</v>
      </c>
      <c r="L227" s="1" t="s">
        <v>225</v>
      </c>
      <c r="M227" s="1" t="s">
        <v>11690</v>
      </c>
      <c r="N227" s="1" t="s">
        <v>13135</v>
      </c>
      <c r="O227" s="1" t="s">
        <v>225</v>
      </c>
      <c r="P227" s="1" t="s">
        <v>26245</v>
      </c>
      <c r="Q227" s="1" t="s">
        <v>26417</v>
      </c>
      <c r="R227" s="1" t="s">
        <v>13750</v>
      </c>
      <c r="S227" s="1" t="s">
        <v>225</v>
      </c>
      <c r="T227" s="1"/>
      <c r="U227" s="1"/>
      <c r="V227" s="1" t="s">
        <v>13760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13959</v>
      </c>
      <c r="F228" s="1" t="s">
        <v>15080</v>
      </c>
      <c r="G228" s="1" t="s">
        <v>16146</v>
      </c>
      <c r="H228" s="1" t="s">
        <v>17216</v>
      </c>
      <c r="I228" s="1" t="s">
        <v>10064</v>
      </c>
      <c r="J228" s="1"/>
      <c r="K228" s="1" t="s">
        <v>26238</v>
      </c>
      <c r="L228" s="1" t="s">
        <v>226</v>
      </c>
      <c r="M228" s="1" t="s">
        <v>11691</v>
      </c>
      <c r="N228" s="1" t="s">
        <v>13135</v>
      </c>
      <c r="O228" s="1" t="s">
        <v>226</v>
      </c>
      <c r="P228" s="1" t="s">
        <v>26245</v>
      </c>
      <c r="Q228" s="1" t="s">
        <v>26418</v>
      </c>
      <c r="R228" s="1" t="s">
        <v>13750</v>
      </c>
      <c r="S228" s="1" t="s">
        <v>226</v>
      </c>
      <c r="T228" s="1"/>
      <c r="U228" s="1"/>
      <c r="V228" s="1" t="s">
        <v>13760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23887</v>
      </c>
      <c r="F229" s="1" t="s">
        <v>24528</v>
      </c>
      <c r="G229" s="1" t="s">
        <v>25137</v>
      </c>
      <c r="H229" s="1" t="s">
        <v>25743</v>
      </c>
      <c r="I229" s="1" t="s">
        <v>10065</v>
      </c>
      <c r="J229" s="1"/>
      <c r="K229" s="1" t="s">
        <v>26238</v>
      </c>
      <c r="L229" s="1" t="s">
        <v>227</v>
      </c>
      <c r="M229" s="1" t="s">
        <v>11692</v>
      </c>
      <c r="N229" s="1" t="s">
        <v>13135</v>
      </c>
      <c r="O229" s="1" t="s">
        <v>227</v>
      </c>
      <c r="P229" s="1" t="s">
        <v>26245</v>
      </c>
      <c r="Q229" s="1" t="s">
        <v>26419</v>
      </c>
      <c r="R229" s="1" t="s">
        <v>13750</v>
      </c>
      <c r="S229" s="1" t="s">
        <v>227</v>
      </c>
      <c r="T229" s="1"/>
      <c r="U229" s="1"/>
      <c r="V229" s="1" t="s">
        <v>13760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23888</v>
      </c>
      <c r="F230" s="1" t="s">
        <v>24529</v>
      </c>
      <c r="G230" s="1" t="s">
        <v>25138</v>
      </c>
      <c r="H230" s="1" t="s">
        <v>25744</v>
      </c>
      <c r="I230" s="1" t="s">
        <v>10066</v>
      </c>
      <c r="J230" s="1"/>
      <c r="K230" s="1" t="s">
        <v>26238</v>
      </c>
      <c r="L230" s="1" t="s">
        <v>228</v>
      </c>
      <c r="M230" s="1" t="s">
        <v>11693</v>
      </c>
      <c r="N230" s="1" t="s">
        <v>13135</v>
      </c>
      <c r="O230" s="1" t="s">
        <v>228</v>
      </c>
      <c r="P230" s="1" t="s">
        <v>26245</v>
      </c>
      <c r="Q230" s="1" t="s">
        <v>26420</v>
      </c>
      <c r="R230" s="1" t="s">
        <v>13750</v>
      </c>
      <c r="S230" s="1" t="s">
        <v>228</v>
      </c>
      <c r="T230" s="1"/>
      <c r="U230" s="1"/>
      <c r="V230" s="1" t="s">
        <v>13760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6876</v>
      </c>
      <c r="H231" s="1" t="s">
        <v>8470</v>
      </c>
      <c r="I231" s="1" t="s">
        <v>10067</v>
      </c>
      <c r="J231" s="1"/>
      <c r="K231" s="1" t="s">
        <v>26238</v>
      </c>
      <c r="L231" s="1" t="s">
        <v>229</v>
      </c>
      <c r="M231" s="1" t="s">
        <v>11694</v>
      </c>
      <c r="N231" s="1" t="s">
        <v>13135</v>
      </c>
      <c r="O231" s="1" t="s">
        <v>229</v>
      </c>
      <c r="P231" s="1" t="s">
        <v>26245</v>
      </c>
      <c r="Q231" s="1" t="s">
        <v>26421</v>
      </c>
      <c r="R231" s="1" t="s">
        <v>13750</v>
      </c>
      <c r="S231" s="1" t="s">
        <v>229</v>
      </c>
      <c r="T231" s="1"/>
      <c r="U231" s="1"/>
      <c r="V231" s="1" t="s">
        <v>13760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23889</v>
      </c>
      <c r="F232" s="1" t="s">
        <v>24530</v>
      </c>
      <c r="G232" s="1" t="s">
        <v>25139</v>
      </c>
      <c r="H232" s="1" t="s">
        <v>25745</v>
      </c>
      <c r="I232" s="1" t="s">
        <v>10068</v>
      </c>
      <c r="J232" s="1"/>
      <c r="K232" s="1" t="s">
        <v>26238</v>
      </c>
      <c r="L232" s="1" t="s">
        <v>230</v>
      </c>
      <c r="M232" s="1" t="s">
        <v>11695</v>
      </c>
      <c r="N232" s="1" t="s">
        <v>13135</v>
      </c>
      <c r="O232" s="1" t="s">
        <v>230</v>
      </c>
      <c r="P232" s="1" t="s">
        <v>26245</v>
      </c>
      <c r="Q232" s="1" t="s">
        <v>26422</v>
      </c>
      <c r="R232" s="1" t="s">
        <v>13750</v>
      </c>
      <c r="S232" s="1" t="s">
        <v>230</v>
      </c>
      <c r="T232" s="1"/>
      <c r="U232" s="1"/>
      <c r="V232" s="1" t="s">
        <v>13760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23890</v>
      </c>
      <c r="F233" s="1" t="s">
        <v>24531</v>
      </c>
      <c r="G233" s="1" t="s">
        <v>25140</v>
      </c>
      <c r="H233" s="1" t="s">
        <v>25746</v>
      </c>
      <c r="I233" s="1" t="s">
        <v>10069</v>
      </c>
      <c r="J233" s="1"/>
      <c r="K233" s="1" t="s">
        <v>26238</v>
      </c>
      <c r="L233" s="1" t="s">
        <v>231</v>
      </c>
      <c r="M233" s="1" t="s">
        <v>11696</v>
      </c>
      <c r="N233" s="1" t="s">
        <v>13135</v>
      </c>
      <c r="O233" s="1" t="s">
        <v>231</v>
      </c>
      <c r="P233" s="1" t="s">
        <v>26245</v>
      </c>
      <c r="Q233" s="1" t="s">
        <v>26423</v>
      </c>
      <c r="R233" s="1" t="s">
        <v>13750</v>
      </c>
      <c r="S233" s="1" t="s">
        <v>231</v>
      </c>
      <c r="T233" s="1"/>
      <c r="U233" s="1"/>
      <c r="V233" s="1" t="s">
        <v>13760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6879</v>
      </c>
      <c r="H234" s="1" t="s">
        <v>8473</v>
      </c>
      <c r="I234" s="1" t="s">
        <v>10070</v>
      </c>
      <c r="J234" s="1"/>
      <c r="K234" s="1" t="s">
        <v>26238</v>
      </c>
      <c r="L234" s="1" t="s">
        <v>232</v>
      </c>
      <c r="M234" s="1" t="s">
        <v>11697</v>
      </c>
      <c r="N234" s="1" t="s">
        <v>13135</v>
      </c>
      <c r="O234" s="1" t="s">
        <v>232</v>
      </c>
      <c r="P234" s="1" t="s">
        <v>26245</v>
      </c>
      <c r="Q234" s="1" t="s">
        <v>26424</v>
      </c>
      <c r="R234" s="1" t="s">
        <v>13750</v>
      </c>
      <c r="S234" s="1" t="s">
        <v>232</v>
      </c>
      <c r="T234" s="1"/>
      <c r="U234" s="1"/>
      <c r="V234" s="1" t="s">
        <v>13760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23891</v>
      </c>
      <c r="F235" s="1" t="s">
        <v>24532</v>
      </c>
      <c r="G235" s="1" t="s">
        <v>25141</v>
      </c>
      <c r="H235" s="1" t="s">
        <v>25747</v>
      </c>
      <c r="I235" s="1" t="s">
        <v>10071</v>
      </c>
      <c r="J235" s="1"/>
      <c r="K235" s="1" t="s">
        <v>26238</v>
      </c>
      <c r="L235" s="1" t="s">
        <v>233</v>
      </c>
      <c r="M235" s="1" t="s">
        <v>11698</v>
      </c>
      <c r="N235" s="1" t="s">
        <v>13135</v>
      </c>
      <c r="O235" s="1" t="s">
        <v>233</v>
      </c>
      <c r="P235" s="1" t="s">
        <v>26245</v>
      </c>
      <c r="Q235" s="1" t="s">
        <v>26425</v>
      </c>
      <c r="R235" s="1" t="s">
        <v>13750</v>
      </c>
      <c r="S235" s="1" t="s">
        <v>233</v>
      </c>
      <c r="T235" s="1"/>
      <c r="U235" s="1"/>
      <c r="V235" s="1" t="s">
        <v>13760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23892</v>
      </c>
      <c r="F236" s="1" t="s">
        <v>24533</v>
      </c>
      <c r="G236" s="1" t="s">
        <v>25142</v>
      </c>
      <c r="H236" s="1" t="s">
        <v>25748</v>
      </c>
      <c r="I236" s="1" t="s">
        <v>10072</v>
      </c>
      <c r="J236" s="1"/>
      <c r="K236" s="1" t="s">
        <v>26238</v>
      </c>
      <c r="L236" s="1" t="s">
        <v>234</v>
      </c>
      <c r="M236" s="1" t="s">
        <v>11699</v>
      </c>
      <c r="N236" s="1" t="s">
        <v>13135</v>
      </c>
      <c r="O236" s="1" t="s">
        <v>234</v>
      </c>
      <c r="P236" s="1" t="s">
        <v>26245</v>
      </c>
      <c r="Q236" s="1" t="s">
        <v>26426</v>
      </c>
      <c r="R236" s="1" t="s">
        <v>13750</v>
      </c>
      <c r="S236" s="1" t="s">
        <v>234</v>
      </c>
      <c r="T236" s="1"/>
      <c r="U236" s="1"/>
      <c r="V236" s="1" t="s">
        <v>13760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23893</v>
      </c>
      <c r="F237" s="1" t="s">
        <v>24534</v>
      </c>
      <c r="G237" s="1" t="s">
        <v>25143</v>
      </c>
      <c r="H237" s="1" t="s">
        <v>25749</v>
      </c>
      <c r="I237" s="1" t="s">
        <v>10073</v>
      </c>
      <c r="J237" s="1"/>
      <c r="K237" s="1" t="s">
        <v>26238</v>
      </c>
      <c r="L237" s="1" t="s">
        <v>235</v>
      </c>
      <c r="M237" s="1" t="s">
        <v>11700</v>
      </c>
      <c r="N237" s="1" t="s">
        <v>13135</v>
      </c>
      <c r="O237" s="1" t="s">
        <v>235</v>
      </c>
      <c r="P237" s="1" t="s">
        <v>26245</v>
      </c>
      <c r="Q237" s="1" t="s">
        <v>26427</v>
      </c>
      <c r="R237" s="1" t="s">
        <v>13750</v>
      </c>
      <c r="S237" s="1" t="s">
        <v>235</v>
      </c>
      <c r="T237" s="1"/>
      <c r="U237" s="1"/>
      <c r="V237" s="1" t="s">
        <v>13760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23894</v>
      </c>
      <c r="F238" s="1" t="s">
        <v>24535</v>
      </c>
      <c r="G238" s="1" t="s">
        <v>25144</v>
      </c>
      <c r="H238" s="1" t="s">
        <v>25750</v>
      </c>
      <c r="I238" s="1" t="s">
        <v>10074</v>
      </c>
      <c r="J238" s="1"/>
      <c r="K238" s="1" t="s">
        <v>26238</v>
      </c>
      <c r="L238" s="1" t="s">
        <v>236</v>
      </c>
      <c r="M238" s="1" t="s">
        <v>11701</v>
      </c>
      <c r="N238" s="1" t="s">
        <v>13135</v>
      </c>
      <c r="O238" s="1" t="s">
        <v>236</v>
      </c>
      <c r="P238" s="1" t="s">
        <v>26245</v>
      </c>
      <c r="Q238" s="1" t="s">
        <v>26428</v>
      </c>
      <c r="R238" s="1" t="s">
        <v>13750</v>
      </c>
      <c r="S238" s="1" t="s">
        <v>236</v>
      </c>
      <c r="T238" s="1"/>
      <c r="U238" s="1"/>
      <c r="V238" s="1" t="s">
        <v>13760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6884</v>
      </c>
      <c r="H239" s="1" t="s">
        <v>8478</v>
      </c>
      <c r="I239" s="1" t="s">
        <v>10075</v>
      </c>
      <c r="J239" s="1"/>
      <c r="K239" s="1" t="s">
        <v>26238</v>
      </c>
      <c r="L239" s="1" t="s">
        <v>237</v>
      </c>
      <c r="M239" s="1" t="s">
        <v>11702</v>
      </c>
      <c r="N239" s="1" t="s">
        <v>13135</v>
      </c>
      <c r="O239" s="1" t="s">
        <v>237</v>
      </c>
      <c r="P239" s="1" t="s">
        <v>26245</v>
      </c>
      <c r="Q239" s="1" t="s">
        <v>26429</v>
      </c>
      <c r="R239" s="1" t="s">
        <v>13750</v>
      </c>
      <c r="S239" s="1" t="s">
        <v>237</v>
      </c>
      <c r="T239" s="1"/>
      <c r="U239" s="1"/>
      <c r="V239" s="1" t="s">
        <v>13760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23895</v>
      </c>
      <c r="F240" s="1" t="s">
        <v>24536</v>
      </c>
      <c r="G240" s="1" t="s">
        <v>25145</v>
      </c>
      <c r="H240" s="1" t="s">
        <v>25751</v>
      </c>
      <c r="I240" s="1" t="s">
        <v>10076</v>
      </c>
      <c r="J240" s="1"/>
      <c r="K240" s="1" t="s">
        <v>26238</v>
      </c>
      <c r="L240" s="1" t="s">
        <v>238</v>
      </c>
      <c r="M240" s="1" t="s">
        <v>11703</v>
      </c>
      <c r="N240" s="1" t="s">
        <v>13135</v>
      </c>
      <c r="O240" s="1" t="s">
        <v>238</v>
      </c>
      <c r="P240" s="1" t="s">
        <v>26245</v>
      </c>
      <c r="Q240" s="1" t="s">
        <v>26430</v>
      </c>
      <c r="R240" s="1" t="s">
        <v>13750</v>
      </c>
      <c r="S240" s="1" t="s">
        <v>238</v>
      </c>
      <c r="T240" s="1"/>
      <c r="U240" s="1"/>
      <c r="V240" s="1" t="s">
        <v>13760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6886</v>
      </c>
      <c r="H241" s="1" t="s">
        <v>8480</v>
      </c>
      <c r="I241" s="1" t="s">
        <v>10077</v>
      </c>
      <c r="J241" s="1"/>
      <c r="K241" s="1" t="s">
        <v>26238</v>
      </c>
      <c r="L241" s="1" t="s">
        <v>239</v>
      </c>
      <c r="M241" s="1" t="s">
        <v>11704</v>
      </c>
      <c r="N241" s="1" t="s">
        <v>13135</v>
      </c>
      <c r="O241" s="1" t="s">
        <v>239</v>
      </c>
      <c r="P241" s="1" t="s">
        <v>26245</v>
      </c>
      <c r="Q241" s="1" t="s">
        <v>26431</v>
      </c>
      <c r="R241" s="1" t="s">
        <v>13750</v>
      </c>
      <c r="S241" s="1" t="s">
        <v>239</v>
      </c>
      <c r="T241" s="1"/>
      <c r="U241" s="1"/>
      <c r="V241" s="1" t="s">
        <v>13760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20101</v>
      </c>
      <c r="F242" s="1" t="s">
        <v>20926</v>
      </c>
      <c r="G242" s="1" t="s">
        <v>21722</v>
      </c>
      <c r="H242" s="1" t="s">
        <v>22514</v>
      </c>
      <c r="I242" s="1" t="s">
        <v>10078</v>
      </c>
      <c r="J242" s="1"/>
      <c r="K242" s="1" t="s">
        <v>26238</v>
      </c>
      <c r="L242" s="1" t="s">
        <v>240</v>
      </c>
      <c r="M242" s="1" t="s">
        <v>11705</v>
      </c>
      <c r="N242" s="1" t="s">
        <v>13135</v>
      </c>
      <c r="O242" s="1" t="s">
        <v>240</v>
      </c>
      <c r="P242" s="1" t="s">
        <v>26246</v>
      </c>
      <c r="Q242" s="1" t="s">
        <v>26246</v>
      </c>
      <c r="R242" s="1" t="s">
        <v>13750</v>
      </c>
      <c r="S242" s="1" t="s">
        <v>240</v>
      </c>
      <c r="T242" s="1"/>
      <c r="U242" s="1" t="s">
        <v>27215</v>
      </c>
      <c r="V242" s="1" t="s">
        <v>13760</v>
      </c>
      <c r="W242" s="1" t="s">
        <v>240</v>
      </c>
      <c r="X242" s="1" t="s">
        <v>27236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13969</v>
      </c>
      <c r="F243" s="1" t="s">
        <v>15090</v>
      </c>
      <c r="G243" s="1" t="s">
        <v>16156</v>
      </c>
      <c r="H243" s="1" t="s">
        <v>17226</v>
      </c>
      <c r="I243" s="1" t="s">
        <v>10054</v>
      </c>
      <c r="J243" s="1"/>
      <c r="K243" s="1" t="s">
        <v>26238</v>
      </c>
      <c r="L243" s="1" t="s">
        <v>241</v>
      </c>
      <c r="M243" s="1" t="s">
        <v>11706</v>
      </c>
      <c r="N243" s="1" t="s">
        <v>13135</v>
      </c>
      <c r="O243" s="1" t="s">
        <v>241</v>
      </c>
      <c r="P243" s="1" t="s">
        <v>26246</v>
      </c>
      <c r="Q243" s="1" t="s">
        <v>26246</v>
      </c>
      <c r="R243" s="1" t="s">
        <v>13750</v>
      </c>
      <c r="S243" s="1" t="s">
        <v>241</v>
      </c>
      <c r="T243" s="1"/>
      <c r="U243" s="1"/>
      <c r="V243" s="1" t="s">
        <v>13760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23896</v>
      </c>
      <c r="F244" s="1" t="s">
        <v>24537</v>
      </c>
      <c r="G244" s="1" t="s">
        <v>25146</v>
      </c>
      <c r="H244" s="1" t="s">
        <v>25752</v>
      </c>
      <c r="I244" s="1" t="s">
        <v>10079</v>
      </c>
      <c r="J244" s="1"/>
      <c r="K244" s="1" t="s">
        <v>26238</v>
      </c>
      <c r="L244" s="1" t="s">
        <v>242</v>
      </c>
      <c r="M244" s="1" t="s">
        <v>11707</v>
      </c>
      <c r="N244" s="1" t="s">
        <v>13135</v>
      </c>
      <c r="O244" s="1" t="s">
        <v>242</v>
      </c>
      <c r="P244" s="1" t="s">
        <v>26246</v>
      </c>
      <c r="Q244" s="1" t="s">
        <v>26246</v>
      </c>
      <c r="R244" s="1" t="s">
        <v>13750</v>
      </c>
      <c r="S244" s="1" t="s">
        <v>242</v>
      </c>
      <c r="T244" s="1"/>
      <c r="U244" s="1"/>
      <c r="V244" s="1" t="s">
        <v>13760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6890</v>
      </c>
      <c r="H245" s="1" t="s">
        <v>8484</v>
      </c>
      <c r="I245" s="1" t="s">
        <v>10080</v>
      </c>
      <c r="J245" s="1"/>
      <c r="K245" s="1" t="s">
        <v>26238</v>
      </c>
      <c r="L245" s="1" t="s">
        <v>243</v>
      </c>
      <c r="M245" s="1" t="s">
        <v>11708</v>
      </c>
      <c r="N245" s="1" t="s">
        <v>13135</v>
      </c>
      <c r="O245" s="1" t="s">
        <v>243</v>
      </c>
      <c r="P245" s="1" t="s">
        <v>26246</v>
      </c>
      <c r="Q245" s="1" t="s">
        <v>26246</v>
      </c>
      <c r="R245" s="1" t="s">
        <v>13750</v>
      </c>
      <c r="S245" s="1" t="s">
        <v>243</v>
      </c>
      <c r="T245" s="1"/>
      <c r="U245" s="1"/>
      <c r="V245" s="1" t="s">
        <v>13760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20104</v>
      </c>
      <c r="F246" s="1" t="s">
        <v>20929</v>
      </c>
      <c r="G246" s="1" t="s">
        <v>21725</v>
      </c>
      <c r="H246" s="1" t="s">
        <v>22517</v>
      </c>
      <c r="I246" s="1" t="s">
        <v>10081</v>
      </c>
      <c r="J246" s="1"/>
      <c r="K246" s="1" t="s">
        <v>26238</v>
      </c>
      <c r="L246" s="1" t="s">
        <v>244</v>
      </c>
      <c r="M246" s="1" t="s">
        <v>11709</v>
      </c>
      <c r="N246" s="1" t="s">
        <v>13135</v>
      </c>
      <c r="O246" s="1" t="s">
        <v>244</v>
      </c>
      <c r="P246" s="1" t="s">
        <v>26246</v>
      </c>
      <c r="Q246" s="1" t="s">
        <v>26246</v>
      </c>
      <c r="R246" s="1" t="s">
        <v>13750</v>
      </c>
      <c r="S246" s="1" t="s">
        <v>244</v>
      </c>
      <c r="T246" s="1"/>
      <c r="U246" s="1"/>
      <c r="V246" s="1" t="s">
        <v>13760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6892</v>
      </c>
      <c r="H247" s="1" t="s">
        <v>8463</v>
      </c>
      <c r="I247" s="1" t="s">
        <v>10082</v>
      </c>
      <c r="J247" s="1"/>
      <c r="K247" s="1" t="s">
        <v>26238</v>
      </c>
      <c r="L247" s="1" t="s">
        <v>245</v>
      </c>
      <c r="M247" s="1" t="s">
        <v>11710</v>
      </c>
      <c r="N247" s="1" t="s">
        <v>13135</v>
      </c>
      <c r="O247" s="1" t="s">
        <v>245</v>
      </c>
      <c r="P247" s="1" t="s">
        <v>26246</v>
      </c>
      <c r="Q247" s="1" t="s">
        <v>26246</v>
      </c>
      <c r="R247" s="1" t="s">
        <v>13750</v>
      </c>
      <c r="S247" s="1" t="s">
        <v>245</v>
      </c>
      <c r="T247" s="1"/>
      <c r="U247" s="1"/>
      <c r="V247" s="1" t="s">
        <v>13760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23897</v>
      </c>
      <c r="F248" s="1" t="s">
        <v>24538</v>
      </c>
      <c r="G248" s="1" t="s">
        <v>25147</v>
      </c>
      <c r="H248" s="1" t="s">
        <v>25753</v>
      </c>
      <c r="I248" s="1" t="s">
        <v>10083</v>
      </c>
      <c r="J248" s="1"/>
      <c r="K248" s="1" t="s">
        <v>26238</v>
      </c>
      <c r="L248" s="1" t="s">
        <v>246</v>
      </c>
      <c r="M248" s="1" t="s">
        <v>11711</v>
      </c>
      <c r="N248" s="1" t="s">
        <v>13135</v>
      </c>
      <c r="O248" s="1" t="s">
        <v>246</v>
      </c>
      <c r="P248" s="1" t="s">
        <v>26246</v>
      </c>
      <c r="Q248" s="1" t="s">
        <v>26246</v>
      </c>
      <c r="R248" s="1" t="s">
        <v>13750</v>
      </c>
      <c r="S248" s="1" t="s">
        <v>246</v>
      </c>
      <c r="T248" s="1"/>
      <c r="U248" s="1"/>
      <c r="V248" s="1" t="s">
        <v>13760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6894</v>
      </c>
      <c r="H249" s="1" t="s">
        <v>8487</v>
      </c>
      <c r="I249" s="1" t="s">
        <v>10084</v>
      </c>
      <c r="J249" s="1"/>
      <c r="K249" s="1" t="s">
        <v>26238</v>
      </c>
      <c r="L249" s="1" t="s">
        <v>247</v>
      </c>
      <c r="M249" s="1" t="s">
        <v>11712</v>
      </c>
      <c r="N249" s="1" t="s">
        <v>13135</v>
      </c>
      <c r="O249" s="1" t="s">
        <v>247</v>
      </c>
      <c r="P249" s="1" t="s">
        <v>26246</v>
      </c>
      <c r="Q249" s="1" t="s">
        <v>26246</v>
      </c>
      <c r="R249" s="1" t="s">
        <v>13750</v>
      </c>
      <c r="S249" s="1" t="s">
        <v>247</v>
      </c>
      <c r="T249" s="1"/>
      <c r="U249" s="1"/>
      <c r="V249" s="1" t="s">
        <v>13760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6895</v>
      </c>
      <c r="H250" s="1" t="s">
        <v>8488</v>
      </c>
      <c r="I250" s="1" t="s">
        <v>10085</v>
      </c>
      <c r="J250" s="1"/>
      <c r="K250" s="1" t="s">
        <v>26238</v>
      </c>
      <c r="L250" s="1" t="s">
        <v>248</v>
      </c>
      <c r="M250" s="1" t="s">
        <v>11713</v>
      </c>
      <c r="N250" s="1" t="s">
        <v>13135</v>
      </c>
      <c r="O250" s="1" t="s">
        <v>248</v>
      </c>
      <c r="P250" s="1" t="s">
        <v>26246</v>
      </c>
      <c r="Q250" s="1" t="s">
        <v>26246</v>
      </c>
      <c r="R250" s="1" t="s">
        <v>13750</v>
      </c>
      <c r="S250" s="1" t="s">
        <v>248</v>
      </c>
      <c r="T250" s="1"/>
      <c r="U250" s="1"/>
      <c r="V250" s="1" t="s">
        <v>13760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13976</v>
      </c>
      <c r="F251" s="1" t="s">
        <v>15097</v>
      </c>
      <c r="G251" s="1" t="s">
        <v>16163</v>
      </c>
      <c r="H251" s="1" t="s">
        <v>17233</v>
      </c>
      <c r="I251" s="1" t="s">
        <v>10086</v>
      </c>
      <c r="J251" s="1"/>
      <c r="K251" s="1" t="s">
        <v>26238</v>
      </c>
      <c r="L251" s="1" t="s">
        <v>249</v>
      </c>
      <c r="M251" s="1" t="s">
        <v>11714</v>
      </c>
      <c r="N251" s="1" t="s">
        <v>13135</v>
      </c>
      <c r="O251" s="1" t="s">
        <v>249</v>
      </c>
      <c r="P251" s="1" t="s">
        <v>26246</v>
      </c>
      <c r="Q251" s="1" t="s">
        <v>26246</v>
      </c>
      <c r="R251" s="1" t="s">
        <v>13750</v>
      </c>
      <c r="S251" s="1" t="s">
        <v>249</v>
      </c>
      <c r="T251" s="1"/>
      <c r="U251" s="1"/>
      <c r="V251" s="1" t="s">
        <v>13760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23898</v>
      </c>
      <c r="F252" s="1" t="s">
        <v>24539</v>
      </c>
      <c r="G252" s="1" t="s">
        <v>25148</v>
      </c>
      <c r="H252" s="1" t="s">
        <v>25754</v>
      </c>
      <c r="I252" s="1" t="s">
        <v>10087</v>
      </c>
      <c r="J252" s="1"/>
      <c r="K252" s="1" t="s">
        <v>26238</v>
      </c>
      <c r="L252" s="1" t="s">
        <v>250</v>
      </c>
      <c r="M252" s="1" t="s">
        <v>11715</v>
      </c>
      <c r="N252" s="1" t="s">
        <v>13135</v>
      </c>
      <c r="O252" s="1" t="s">
        <v>250</v>
      </c>
      <c r="P252" s="1" t="s">
        <v>26246</v>
      </c>
      <c r="Q252" s="1" t="s">
        <v>26246</v>
      </c>
      <c r="R252" s="1" t="s">
        <v>13750</v>
      </c>
      <c r="S252" s="1" t="s">
        <v>250</v>
      </c>
      <c r="T252" s="1"/>
      <c r="U252" s="1"/>
      <c r="V252" s="1" t="s">
        <v>13760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13978</v>
      </c>
      <c r="F253" s="1" t="s">
        <v>15099</v>
      </c>
      <c r="G253" s="1" t="s">
        <v>16165</v>
      </c>
      <c r="H253" s="1" t="s">
        <v>17235</v>
      </c>
      <c r="I253" s="1" t="s">
        <v>10088</v>
      </c>
      <c r="J253" s="1"/>
      <c r="K253" s="1" t="s">
        <v>26238</v>
      </c>
      <c r="L253" s="1" t="s">
        <v>251</v>
      </c>
      <c r="M253" s="1" t="s">
        <v>11716</v>
      </c>
      <c r="N253" s="1" t="s">
        <v>13135</v>
      </c>
      <c r="O253" s="1" t="s">
        <v>251</v>
      </c>
      <c r="P253" s="1" t="s">
        <v>26247</v>
      </c>
      <c r="Q253" s="1" t="s">
        <v>26432</v>
      </c>
      <c r="R253" s="1" t="s">
        <v>13750</v>
      </c>
      <c r="S253" s="1" t="s">
        <v>251</v>
      </c>
      <c r="T253" s="1" t="s">
        <v>27191</v>
      </c>
      <c r="U253" s="1"/>
      <c r="V253" s="1" t="s">
        <v>13760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6899</v>
      </c>
      <c r="H254" s="1" t="s">
        <v>8492</v>
      </c>
      <c r="I254" s="1" t="s">
        <v>10089</v>
      </c>
      <c r="J254" s="1"/>
      <c r="K254" s="1" t="s">
        <v>26238</v>
      </c>
      <c r="L254" s="1" t="s">
        <v>252</v>
      </c>
      <c r="M254" s="1" t="s">
        <v>11717</v>
      </c>
      <c r="N254" s="1" t="s">
        <v>13135</v>
      </c>
      <c r="O254" s="1" t="s">
        <v>252</v>
      </c>
      <c r="P254" s="1" t="s">
        <v>26247</v>
      </c>
      <c r="Q254" s="1" t="s">
        <v>26433</v>
      </c>
      <c r="R254" s="1" t="s">
        <v>13750</v>
      </c>
      <c r="S254" s="1" t="s">
        <v>252</v>
      </c>
      <c r="T254" s="1"/>
      <c r="U254" s="1"/>
      <c r="V254" s="1" t="s">
        <v>13760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20108</v>
      </c>
      <c r="F255" s="1" t="s">
        <v>20933</v>
      </c>
      <c r="G255" s="1" t="s">
        <v>21729</v>
      </c>
      <c r="H255" s="1" t="s">
        <v>22520</v>
      </c>
      <c r="I255" s="1" t="s">
        <v>10090</v>
      </c>
      <c r="J255" s="1"/>
      <c r="K255" s="1" t="s">
        <v>26238</v>
      </c>
      <c r="L255" s="1" t="s">
        <v>253</v>
      </c>
      <c r="M255" s="1" t="s">
        <v>11718</v>
      </c>
      <c r="N255" s="1" t="s">
        <v>13135</v>
      </c>
      <c r="O255" s="1" t="s">
        <v>253</v>
      </c>
      <c r="P255" s="1" t="s">
        <v>26247</v>
      </c>
      <c r="Q255" s="1" t="s">
        <v>26434</v>
      </c>
      <c r="R255" s="1" t="s">
        <v>13750</v>
      </c>
      <c r="S255" s="1" t="s">
        <v>253</v>
      </c>
      <c r="T255" s="1"/>
      <c r="U255" s="1"/>
      <c r="V255" s="1" t="s">
        <v>13760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23899</v>
      </c>
      <c r="F256" s="1" t="s">
        <v>24540</v>
      </c>
      <c r="G256" s="1" t="s">
        <v>25149</v>
      </c>
      <c r="H256" s="1" t="s">
        <v>25755</v>
      </c>
      <c r="I256" s="1" t="s">
        <v>10091</v>
      </c>
      <c r="J256" s="1"/>
      <c r="K256" s="1" t="s">
        <v>26238</v>
      </c>
      <c r="L256" s="1" t="s">
        <v>254</v>
      </c>
      <c r="M256" s="1" t="s">
        <v>11719</v>
      </c>
      <c r="N256" s="1" t="s">
        <v>13135</v>
      </c>
      <c r="O256" s="1" t="s">
        <v>254</v>
      </c>
      <c r="P256" s="1" t="s">
        <v>26248</v>
      </c>
      <c r="Q256" s="1" t="s">
        <v>26248</v>
      </c>
      <c r="R256" s="1" t="s">
        <v>13750</v>
      </c>
      <c r="S256" s="1" t="s">
        <v>254</v>
      </c>
      <c r="T256" s="1"/>
      <c r="U256" s="1" t="s">
        <v>27216</v>
      </c>
      <c r="V256" s="1" t="s">
        <v>13760</v>
      </c>
      <c r="W256" s="1" t="s">
        <v>254</v>
      </c>
      <c r="X256" s="1"/>
      <c r="Y256" t="s">
        <v>27245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23900</v>
      </c>
      <c r="F257" s="1" t="s">
        <v>24541</v>
      </c>
      <c r="G257" s="1" t="s">
        <v>25150</v>
      </c>
      <c r="H257" s="1" t="s">
        <v>25756</v>
      </c>
      <c r="I257" s="1" t="s">
        <v>10092</v>
      </c>
      <c r="J257" s="1"/>
      <c r="K257" s="1" t="s">
        <v>26238</v>
      </c>
      <c r="L257" s="1" t="s">
        <v>255</v>
      </c>
      <c r="M257" s="1" t="s">
        <v>11720</v>
      </c>
      <c r="N257" s="1" t="s">
        <v>13135</v>
      </c>
      <c r="O257" s="1" t="s">
        <v>255</v>
      </c>
      <c r="P257" s="1" t="s">
        <v>26248</v>
      </c>
      <c r="Q257" s="1" t="s">
        <v>26248</v>
      </c>
      <c r="R257" s="1" t="s">
        <v>13750</v>
      </c>
      <c r="S257" s="1" t="s">
        <v>255</v>
      </c>
      <c r="T257" s="1"/>
      <c r="U257" s="1"/>
      <c r="V257" s="1" t="s">
        <v>13760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23901</v>
      </c>
      <c r="F258" s="1" t="s">
        <v>24542</v>
      </c>
      <c r="G258" s="1" t="s">
        <v>25151</v>
      </c>
      <c r="H258" s="1" t="s">
        <v>25757</v>
      </c>
      <c r="I258" s="1" t="s">
        <v>10093</v>
      </c>
      <c r="J258" s="1"/>
      <c r="K258" s="1" t="s">
        <v>26238</v>
      </c>
      <c r="L258" s="1" t="s">
        <v>256</v>
      </c>
      <c r="M258" s="1" t="s">
        <v>11721</v>
      </c>
      <c r="N258" s="1" t="s">
        <v>13135</v>
      </c>
      <c r="O258" s="1" t="s">
        <v>256</v>
      </c>
      <c r="P258" s="1" t="s">
        <v>26248</v>
      </c>
      <c r="Q258" s="1" t="s">
        <v>26248</v>
      </c>
      <c r="R258" s="1" t="s">
        <v>13750</v>
      </c>
      <c r="S258" s="1" t="s">
        <v>256</v>
      </c>
      <c r="T258" s="1"/>
      <c r="U258" s="1"/>
      <c r="V258" s="1" t="s">
        <v>13760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23902</v>
      </c>
      <c r="F259" s="1" t="s">
        <v>24543</v>
      </c>
      <c r="G259" s="1" t="s">
        <v>25152</v>
      </c>
      <c r="H259" s="1" t="s">
        <v>25758</v>
      </c>
      <c r="I259" s="1" t="s">
        <v>10094</v>
      </c>
      <c r="J259" s="1"/>
      <c r="K259" s="1" t="s">
        <v>26238</v>
      </c>
      <c r="L259" s="1" t="s">
        <v>257</v>
      </c>
      <c r="M259" s="1" t="s">
        <v>11722</v>
      </c>
      <c r="N259" s="1" t="s">
        <v>13135</v>
      </c>
      <c r="O259" s="1" t="s">
        <v>257</v>
      </c>
      <c r="P259" s="1" t="s">
        <v>26248</v>
      </c>
      <c r="Q259" s="1" t="s">
        <v>26248</v>
      </c>
      <c r="R259" s="1" t="s">
        <v>13750</v>
      </c>
      <c r="S259" s="1" t="s">
        <v>257</v>
      </c>
      <c r="T259" s="1"/>
      <c r="U259" s="1"/>
      <c r="V259" s="1" t="s">
        <v>13760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20112</v>
      </c>
      <c r="F260" s="1" t="s">
        <v>20937</v>
      </c>
      <c r="G260" s="1" t="s">
        <v>21733</v>
      </c>
      <c r="H260" s="1" t="s">
        <v>22524</v>
      </c>
      <c r="I260" s="1" t="s">
        <v>10095</v>
      </c>
      <c r="J260" s="1"/>
      <c r="K260" s="1" t="s">
        <v>26238</v>
      </c>
      <c r="L260" s="1" t="s">
        <v>258</v>
      </c>
      <c r="M260" s="1" t="s">
        <v>11723</v>
      </c>
      <c r="N260" s="1" t="s">
        <v>13135</v>
      </c>
      <c r="O260" s="1" t="s">
        <v>258</v>
      </c>
      <c r="P260" s="1" t="s">
        <v>26248</v>
      </c>
      <c r="Q260" s="1" t="s">
        <v>26248</v>
      </c>
      <c r="R260" s="1" t="s">
        <v>13750</v>
      </c>
      <c r="S260" s="1" t="s">
        <v>258</v>
      </c>
      <c r="T260" s="1"/>
      <c r="U260" s="1"/>
      <c r="V260" s="1" t="s">
        <v>13760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13984</v>
      </c>
      <c r="F261" s="1" t="s">
        <v>15105</v>
      </c>
      <c r="G261" s="1" t="s">
        <v>16171</v>
      </c>
      <c r="H261" s="1" t="s">
        <v>17241</v>
      </c>
      <c r="I261" s="1" t="s">
        <v>10096</v>
      </c>
      <c r="J261" s="1"/>
      <c r="K261" s="1" t="s">
        <v>26238</v>
      </c>
      <c r="L261" s="1" t="s">
        <v>259</v>
      </c>
      <c r="M261" s="1" t="s">
        <v>11724</v>
      </c>
      <c r="N261" s="1" t="s">
        <v>13135</v>
      </c>
      <c r="O261" s="1" t="s">
        <v>259</v>
      </c>
      <c r="P261" s="1" t="s">
        <v>26248</v>
      </c>
      <c r="Q261" s="1" t="s">
        <v>26248</v>
      </c>
      <c r="R261" s="1" t="s">
        <v>13750</v>
      </c>
      <c r="S261" s="1" t="s">
        <v>259</v>
      </c>
      <c r="T261" s="1"/>
      <c r="U261" s="1"/>
      <c r="V261" s="1" t="s">
        <v>13760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23903</v>
      </c>
      <c r="F262" s="1" t="s">
        <v>24544</v>
      </c>
      <c r="G262" s="1" t="s">
        <v>25153</v>
      </c>
      <c r="H262" s="1" t="s">
        <v>25759</v>
      </c>
      <c r="I262" s="1" t="s">
        <v>10097</v>
      </c>
      <c r="J262" s="1"/>
      <c r="K262" s="1" t="s">
        <v>26238</v>
      </c>
      <c r="L262" s="1" t="s">
        <v>260</v>
      </c>
      <c r="M262" s="1" t="s">
        <v>11725</v>
      </c>
      <c r="N262" s="1" t="s">
        <v>13135</v>
      </c>
      <c r="O262" s="1" t="s">
        <v>260</v>
      </c>
      <c r="P262" s="1" t="s">
        <v>26248</v>
      </c>
      <c r="Q262" s="1" t="s">
        <v>26248</v>
      </c>
      <c r="R262" s="1" t="s">
        <v>13750</v>
      </c>
      <c r="S262" s="1" t="s">
        <v>260</v>
      </c>
      <c r="T262" s="1"/>
      <c r="U262" s="1"/>
      <c r="V262" s="1" t="s">
        <v>13760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23904</v>
      </c>
      <c r="F263" s="1" t="s">
        <v>24545</v>
      </c>
      <c r="G263" s="1" t="s">
        <v>25154</v>
      </c>
      <c r="H263" s="1" t="s">
        <v>25760</v>
      </c>
      <c r="I263" s="1" t="s">
        <v>10098</v>
      </c>
      <c r="J263" s="1"/>
      <c r="K263" s="1" t="s">
        <v>26238</v>
      </c>
      <c r="L263" s="1" t="s">
        <v>261</v>
      </c>
      <c r="M263" s="1" t="s">
        <v>11726</v>
      </c>
      <c r="N263" s="1" t="s">
        <v>13135</v>
      </c>
      <c r="O263" s="1" t="s">
        <v>261</v>
      </c>
      <c r="P263" s="1" t="s">
        <v>26248</v>
      </c>
      <c r="Q263" s="1" t="s">
        <v>26248</v>
      </c>
      <c r="R263" s="1" t="s">
        <v>13750</v>
      </c>
      <c r="S263" s="1" t="s">
        <v>261</v>
      </c>
      <c r="T263" s="1"/>
      <c r="U263" s="1"/>
      <c r="V263" s="1" t="s">
        <v>13760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13987</v>
      </c>
      <c r="F264" s="1" t="s">
        <v>15108</v>
      </c>
      <c r="G264" s="1" t="s">
        <v>16174</v>
      </c>
      <c r="H264" s="1" t="s">
        <v>17241</v>
      </c>
      <c r="I264" s="1" t="s">
        <v>10099</v>
      </c>
      <c r="J264" s="1"/>
      <c r="K264" s="1" t="s">
        <v>26238</v>
      </c>
      <c r="L264" s="1" t="s">
        <v>262</v>
      </c>
      <c r="M264" s="1" t="s">
        <v>11727</v>
      </c>
      <c r="N264" s="1" t="s">
        <v>13135</v>
      </c>
      <c r="O264" s="1" t="s">
        <v>262</v>
      </c>
      <c r="P264" s="1" t="s">
        <v>26248</v>
      </c>
      <c r="Q264" s="1" t="s">
        <v>26248</v>
      </c>
      <c r="R264" s="1" t="s">
        <v>13750</v>
      </c>
      <c r="S264" s="1" t="s">
        <v>262</v>
      </c>
      <c r="T264" s="1"/>
      <c r="U264" s="1"/>
      <c r="V264" s="1" t="s">
        <v>13760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13988</v>
      </c>
      <c r="F265" s="1" t="s">
        <v>13988</v>
      </c>
      <c r="G265" s="1" t="s">
        <v>16175</v>
      </c>
      <c r="H265" s="1" t="s">
        <v>17244</v>
      </c>
      <c r="I265" s="1" t="s">
        <v>10100</v>
      </c>
      <c r="J265" s="1"/>
      <c r="K265" s="1" t="s">
        <v>26238</v>
      </c>
      <c r="L265" s="1" t="s">
        <v>263</v>
      </c>
      <c r="M265" s="1" t="s">
        <v>11728</v>
      </c>
      <c r="N265" s="1" t="s">
        <v>13135</v>
      </c>
      <c r="O265" s="1" t="s">
        <v>263</v>
      </c>
      <c r="P265" s="1" t="s">
        <v>26248</v>
      </c>
      <c r="Q265" s="1" t="s">
        <v>26248</v>
      </c>
      <c r="R265" s="1" t="s">
        <v>13750</v>
      </c>
      <c r="S265" s="1" t="s">
        <v>263</v>
      </c>
      <c r="T265" s="1"/>
      <c r="U265" s="1"/>
      <c r="V265" s="1" t="s">
        <v>13760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23905</v>
      </c>
      <c r="F266" s="1" t="s">
        <v>24546</v>
      </c>
      <c r="G266" s="1" t="s">
        <v>25155</v>
      </c>
      <c r="H266" s="1" t="s">
        <v>25761</v>
      </c>
      <c r="I266" s="1" t="s">
        <v>10101</v>
      </c>
      <c r="J266" s="1"/>
      <c r="K266" s="1" t="s">
        <v>26238</v>
      </c>
      <c r="L266" s="1" t="s">
        <v>264</v>
      </c>
      <c r="M266" s="1" t="s">
        <v>11729</v>
      </c>
      <c r="N266" s="1" t="s">
        <v>13135</v>
      </c>
      <c r="O266" s="1" t="s">
        <v>264</v>
      </c>
      <c r="P266" s="1" t="s">
        <v>26248</v>
      </c>
      <c r="Q266" s="1" t="s">
        <v>26248</v>
      </c>
      <c r="R266" s="1" t="s">
        <v>13750</v>
      </c>
      <c r="S266" s="1" t="s">
        <v>264</v>
      </c>
      <c r="T266" s="1"/>
      <c r="U266" s="1"/>
      <c r="V266" s="1" t="s">
        <v>13760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23906</v>
      </c>
      <c r="F267" s="1" t="s">
        <v>24547</v>
      </c>
      <c r="G267" s="1" t="s">
        <v>25156</v>
      </c>
      <c r="H267" s="1" t="s">
        <v>25762</v>
      </c>
      <c r="I267" s="1" t="s">
        <v>10102</v>
      </c>
      <c r="J267" s="1"/>
      <c r="K267" s="1" t="s">
        <v>26238</v>
      </c>
      <c r="L267" s="1" t="s">
        <v>265</v>
      </c>
      <c r="M267" s="1" t="s">
        <v>11730</v>
      </c>
      <c r="N267" s="1" t="s">
        <v>13135</v>
      </c>
      <c r="O267" s="1" t="s">
        <v>265</v>
      </c>
      <c r="P267" s="1" t="s">
        <v>26248</v>
      </c>
      <c r="Q267" s="1" t="s">
        <v>26248</v>
      </c>
      <c r="R267" s="1" t="s">
        <v>13750</v>
      </c>
      <c r="S267" s="1" t="s">
        <v>265</v>
      </c>
      <c r="T267" s="1"/>
      <c r="U267" s="1"/>
      <c r="V267" s="1" t="s">
        <v>13760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23907</v>
      </c>
      <c r="F268" s="1" t="s">
        <v>24548</v>
      </c>
      <c r="G268" s="1" t="s">
        <v>25157</v>
      </c>
      <c r="H268" s="1" t="s">
        <v>25763</v>
      </c>
      <c r="I268" s="1" t="s">
        <v>10103</v>
      </c>
      <c r="J268" s="1"/>
      <c r="K268" s="1" t="s">
        <v>26238</v>
      </c>
      <c r="L268" s="1" t="s">
        <v>266</v>
      </c>
      <c r="M268" s="1" t="s">
        <v>11731</v>
      </c>
      <c r="N268" s="1" t="s">
        <v>13135</v>
      </c>
      <c r="O268" s="1" t="s">
        <v>266</v>
      </c>
      <c r="P268" s="1" t="s">
        <v>26248</v>
      </c>
      <c r="Q268" s="1" t="s">
        <v>26248</v>
      </c>
      <c r="R268" s="1" t="s">
        <v>13750</v>
      </c>
      <c r="S268" s="1" t="s">
        <v>266</v>
      </c>
      <c r="T268" s="1"/>
      <c r="U268" s="1"/>
      <c r="V268" s="1" t="s">
        <v>13760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23908</v>
      </c>
      <c r="F269" s="1" t="s">
        <v>24549</v>
      </c>
      <c r="G269" s="1" t="s">
        <v>25158</v>
      </c>
      <c r="H269" s="1" t="s">
        <v>25764</v>
      </c>
      <c r="I269" s="1" t="s">
        <v>10104</v>
      </c>
      <c r="J269" s="1"/>
      <c r="K269" s="1" t="s">
        <v>26238</v>
      </c>
      <c r="L269" s="1" t="s">
        <v>267</v>
      </c>
      <c r="M269" s="1" t="s">
        <v>11732</v>
      </c>
      <c r="N269" s="1" t="s">
        <v>13135</v>
      </c>
      <c r="O269" s="1" t="s">
        <v>267</v>
      </c>
      <c r="P269" s="1" t="s">
        <v>26248</v>
      </c>
      <c r="Q269" s="1" t="s">
        <v>26248</v>
      </c>
      <c r="R269" s="1" t="s">
        <v>13750</v>
      </c>
      <c r="S269" s="1" t="s">
        <v>267</v>
      </c>
      <c r="T269" s="1"/>
      <c r="U269" s="1"/>
      <c r="V269" s="1" t="s">
        <v>13760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23909</v>
      </c>
      <c r="F270" s="1" t="s">
        <v>24550</v>
      </c>
      <c r="G270" s="1" t="s">
        <v>25159</v>
      </c>
      <c r="H270" s="1" t="s">
        <v>25765</v>
      </c>
      <c r="I270" s="1" t="s">
        <v>10105</v>
      </c>
      <c r="J270" s="1"/>
      <c r="K270" s="1" t="s">
        <v>26238</v>
      </c>
      <c r="L270" s="1" t="s">
        <v>268</v>
      </c>
      <c r="M270" s="1" t="s">
        <v>11733</v>
      </c>
      <c r="N270" s="1" t="s">
        <v>13135</v>
      </c>
      <c r="O270" s="1" t="s">
        <v>268</v>
      </c>
      <c r="P270" s="1" t="s">
        <v>26249</v>
      </c>
      <c r="Q270" s="1" t="s">
        <v>26435</v>
      </c>
      <c r="R270" s="1" t="s">
        <v>13750</v>
      </c>
      <c r="S270" s="1" t="s">
        <v>268</v>
      </c>
      <c r="T270" s="1" t="s">
        <v>27192</v>
      </c>
      <c r="U270" s="1"/>
      <c r="V270" s="1" t="s">
        <v>13760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6916</v>
      </c>
      <c r="H271" s="1" t="s">
        <v>8508</v>
      </c>
      <c r="I271" s="1" t="s">
        <v>10106</v>
      </c>
      <c r="J271" s="1"/>
      <c r="K271" s="1" t="s">
        <v>26238</v>
      </c>
      <c r="L271" s="1" t="s">
        <v>269</v>
      </c>
      <c r="M271" s="1" t="s">
        <v>11734</v>
      </c>
      <c r="N271" s="1" t="s">
        <v>13135</v>
      </c>
      <c r="O271" s="1" t="s">
        <v>269</v>
      </c>
      <c r="P271" s="1" t="s">
        <v>26249</v>
      </c>
      <c r="Q271" s="1" t="s">
        <v>26436</v>
      </c>
      <c r="R271" s="1" t="s">
        <v>13750</v>
      </c>
      <c r="S271" s="1" t="s">
        <v>269</v>
      </c>
      <c r="T271" s="1"/>
      <c r="U271" s="1"/>
      <c r="V271" s="1" t="s">
        <v>13760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23910</v>
      </c>
      <c r="F272" s="1" t="s">
        <v>24551</v>
      </c>
      <c r="G272" s="1" t="s">
        <v>25160</v>
      </c>
      <c r="H272" s="1" t="s">
        <v>25766</v>
      </c>
      <c r="I272" s="1" t="s">
        <v>10107</v>
      </c>
      <c r="J272" s="1"/>
      <c r="K272" s="1" t="s">
        <v>26238</v>
      </c>
      <c r="L272" s="1" t="s">
        <v>270</v>
      </c>
      <c r="M272" s="1" t="s">
        <v>11735</v>
      </c>
      <c r="N272" s="1" t="s">
        <v>13135</v>
      </c>
      <c r="O272" s="1" t="s">
        <v>270</v>
      </c>
      <c r="P272" s="1" t="s">
        <v>26249</v>
      </c>
      <c r="Q272" s="1" t="s">
        <v>26437</v>
      </c>
      <c r="R272" s="1" t="s">
        <v>13750</v>
      </c>
      <c r="S272" s="1" t="s">
        <v>270</v>
      </c>
      <c r="T272" s="1"/>
      <c r="U272" s="1"/>
      <c r="V272" s="1" t="s">
        <v>13760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20122</v>
      </c>
      <c r="F273" s="1" t="s">
        <v>20946</v>
      </c>
      <c r="G273" s="1" t="s">
        <v>21743</v>
      </c>
      <c r="H273" s="1" t="s">
        <v>22533</v>
      </c>
      <c r="I273" s="1" t="s">
        <v>10108</v>
      </c>
      <c r="J273" s="1"/>
      <c r="K273" s="1" t="s">
        <v>26238</v>
      </c>
      <c r="L273" s="1" t="s">
        <v>271</v>
      </c>
      <c r="M273" s="1" t="s">
        <v>11736</v>
      </c>
      <c r="N273" s="1" t="s">
        <v>13135</v>
      </c>
      <c r="O273" s="1" t="s">
        <v>271</v>
      </c>
      <c r="P273" s="1" t="s">
        <v>26249</v>
      </c>
      <c r="Q273" s="1" t="s">
        <v>26438</v>
      </c>
      <c r="R273" s="1" t="s">
        <v>13750</v>
      </c>
      <c r="S273" s="1" t="s">
        <v>271</v>
      </c>
      <c r="T273" s="1"/>
      <c r="U273" s="1"/>
      <c r="V273" s="1" t="s">
        <v>13760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20123</v>
      </c>
      <c r="F274" s="1" t="s">
        <v>20947</v>
      </c>
      <c r="G274" s="1" t="s">
        <v>21744</v>
      </c>
      <c r="H274" s="1" t="s">
        <v>22534</v>
      </c>
      <c r="I274" s="1" t="s">
        <v>10109</v>
      </c>
      <c r="J274" s="1"/>
      <c r="K274" s="1" t="s">
        <v>26238</v>
      </c>
      <c r="L274" s="1" t="s">
        <v>272</v>
      </c>
      <c r="M274" s="1" t="s">
        <v>11737</v>
      </c>
      <c r="N274" s="1" t="s">
        <v>13135</v>
      </c>
      <c r="O274" s="1" t="s">
        <v>272</v>
      </c>
      <c r="P274" s="1" t="s">
        <v>26249</v>
      </c>
      <c r="Q274" s="1" t="s">
        <v>26439</v>
      </c>
      <c r="R274" s="1" t="s">
        <v>13750</v>
      </c>
      <c r="S274" s="1" t="s">
        <v>272</v>
      </c>
      <c r="T274" s="1"/>
      <c r="U274" s="1"/>
      <c r="V274" s="1" t="s">
        <v>13760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6920</v>
      </c>
      <c r="H275" s="1" t="s">
        <v>8512</v>
      </c>
      <c r="I275" s="1" t="s">
        <v>10110</v>
      </c>
      <c r="J275" s="1"/>
      <c r="K275" s="1" t="s">
        <v>26238</v>
      </c>
      <c r="L275" s="1" t="s">
        <v>273</v>
      </c>
      <c r="M275" s="1" t="s">
        <v>11738</v>
      </c>
      <c r="N275" s="1" t="s">
        <v>13135</v>
      </c>
      <c r="O275" s="1" t="s">
        <v>273</v>
      </c>
      <c r="P275" s="1" t="s">
        <v>26249</v>
      </c>
      <c r="Q275" s="1" t="s">
        <v>26440</v>
      </c>
      <c r="R275" s="1" t="s">
        <v>13750</v>
      </c>
      <c r="S275" s="1" t="s">
        <v>273</v>
      </c>
      <c r="T275" s="1"/>
      <c r="U275" s="1"/>
      <c r="V275" s="1" t="s">
        <v>13760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13998</v>
      </c>
      <c r="F276" s="1" t="s">
        <v>15118</v>
      </c>
      <c r="G276" s="1" t="s">
        <v>16185</v>
      </c>
      <c r="H276" s="1" t="s">
        <v>17254</v>
      </c>
      <c r="I276" s="1" t="s">
        <v>10111</v>
      </c>
      <c r="J276" s="1"/>
      <c r="K276" s="1" t="s">
        <v>26238</v>
      </c>
      <c r="L276" s="1" t="s">
        <v>274</v>
      </c>
      <c r="M276" s="1" t="s">
        <v>11739</v>
      </c>
      <c r="N276" s="1" t="s">
        <v>13135</v>
      </c>
      <c r="O276" s="1" t="s">
        <v>274</v>
      </c>
      <c r="P276" s="1" t="s">
        <v>26249</v>
      </c>
      <c r="Q276" s="1" t="s">
        <v>26441</v>
      </c>
      <c r="R276" s="1" t="s">
        <v>13750</v>
      </c>
      <c r="S276" s="1" t="s">
        <v>274</v>
      </c>
      <c r="T276" s="1"/>
      <c r="U276" s="1"/>
      <c r="V276" s="1" t="s">
        <v>13760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23911</v>
      </c>
      <c r="F277" s="1" t="s">
        <v>24552</v>
      </c>
      <c r="G277" s="1" t="s">
        <v>25161</v>
      </c>
      <c r="H277" s="1" t="s">
        <v>25767</v>
      </c>
      <c r="I277" s="1" t="s">
        <v>10112</v>
      </c>
      <c r="J277" s="1"/>
      <c r="K277" s="1" t="s">
        <v>26238</v>
      </c>
      <c r="L277" s="1" t="s">
        <v>275</v>
      </c>
      <c r="M277" s="1" t="s">
        <v>11740</v>
      </c>
      <c r="N277" s="1" t="s">
        <v>13135</v>
      </c>
      <c r="O277" s="1" t="s">
        <v>275</v>
      </c>
      <c r="P277" s="1" t="s">
        <v>26249</v>
      </c>
      <c r="Q277" s="1" t="s">
        <v>26442</v>
      </c>
      <c r="R277" s="1" t="s">
        <v>13750</v>
      </c>
      <c r="S277" s="1" t="s">
        <v>275</v>
      </c>
      <c r="T277" s="1"/>
      <c r="U277" s="1"/>
      <c r="V277" s="1" t="s">
        <v>13760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23912</v>
      </c>
      <c r="F278" s="1" t="s">
        <v>24553</v>
      </c>
      <c r="G278" s="1" t="s">
        <v>25162</v>
      </c>
      <c r="H278" s="1" t="s">
        <v>25768</v>
      </c>
      <c r="I278" s="1" t="s">
        <v>10113</v>
      </c>
      <c r="J278" s="1"/>
      <c r="K278" s="1" t="s">
        <v>26238</v>
      </c>
      <c r="L278" s="1" t="s">
        <v>276</v>
      </c>
      <c r="M278" s="1" t="s">
        <v>11741</v>
      </c>
      <c r="N278" s="1" t="s">
        <v>13135</v>
      </c>
      <c r="O278" s="1" t="s">
        <v>276</v>
      </c>
      <c r="P278" s="1" t="s">
        <v>26249</v>
      </c>
      <c r="Q278" s="1" t="s">
        <v>26443</v>
      </c>
      <c r="R278" s="1" t="s">
        <v>13750</v>
      </c>
      <c r="S278" s="1" t="s">
        <v>276</v>
      </c>
      <c r="T278" s="1"/>
      <c r="U278" s="1"/>
      <c r="V278" s="1" t="s">
        <v>13760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23913</v>
      </c>
      <c r="F279" s="1" t="s">
        <v>24554</v>
      </c>
      <c r="G279" s="1" t="s">
        <v>25163</v>
      </c>
      <c r="H279" s="1" t="s">
        <v>25769</v>
      </c>
      <c r="I279" s="1" t="s">
        <v>10114</v>
      </c>
      <c r="J279" s="1"/>
      <c r="K279" s="1" t="s">
        <v>26238</v>
      </c>
      <c r="L279" s="1" t="s">
        <v>277</v>
      </c>
      <c r="M279" s="1" t="s">
        <v>11742</v>
      </c>
      <c r="N279" s="1" t="s">
        <v>13135</v>
      </c>
      <c r="O279" s="1" t="s">
        <v>277</v>
      </c>
      <c r="P279" s="1" t="s">
        <v>26249</v>
      </c>
      <c r="Q279" s="1" t="s">
        <v>26444</v>
      </c>
      <c r="R279" s="1" t="s">
        <v>13750</v>
      </c>
      <c r="S279" s="1" t="s">
        <v>277</v>
      </c>
      <c r="T279" s="1"/>
      <c r="U279" s="1"/>
      <c r="V279" s="1" t="s">
        <v>13760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23914</v>
      </c>
      <c r="F280" s="1" t="s">
        <v>24555</v>
      </c>
      <c r="G280" s="1" t="s">
        <v>25164</v>
      </c>
      <c r="H280" s="1" t="s">
        <v>25758</v>
      </c>
      <c r="I280" s="1" t="s">
        <v>10115</v>
      </c>
      <c r="J280" s="1"/>
      <c r="K280" s="1" t="s">
        <v>26238</v>
      </c>
      <c r="L280" s="1" t="s">
        <v>278</v>
      </c>
      <c r="M280" s="1" t="s">
        <v>11743</v>
      </c>
      <c r="N280" s="1" t="s">
        <v>13135</v>
      </c>
      <c r="O280" s="1" t="s">
        <v>278</v>
      </c>
      <c r="P280" s="1" t="s">
        <v>26249</v>
      </c>
      <c r="Q280" s="1" t="s">
        <v>26445</v>
      </c>
      <c r="R280" s="1" t="s">
        <v>13750</v>
      </c>
      <c r="S280" s="1" t="s">
        <v>278</v>
      </c>
      <c r="T280" s="1"/>
      <c r="U280" s="1"/>
      <c r="V280" s="1" t="s">
        <v>13760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23915</v>
      </c>
      <c r="F281" s="1" t="s">
        <v>24556</v>
      </c>
      <c r="G281" s="1" t="s">
        <v>23915</v>
      </c>
      <c r="H281" s="1" t="s">
        <v>25770</v>
      </c>
      <c r="I281" s="1" t="s">
        <v>10116</v>
      </c>
      <c r="J281" s="1"/>
      <c r="K281" s="1" t="s">
        <v>26238</v>
      </c>
      <c r="L281" s="1" t="s">
        <v>279</v>
      </c>
      <c r="M281" s="1" t="s">
        <v>11744</v>
      </c>
      <c r="N281" s="1" t="s">
        <v>13135</v>
      </c>
      <c r="O281" s="1" t="s">
        <v>279</v>
      </c>
      <c r="P281" s="1" t="s">
        <v>26249</v>
      </c>
      <c r="Q281" s="1" t="s">
        <v>26446</v>
      </c>
      <c r="R281" s="1" t="s">
        <v>13750</v>
      </c>
      <c r="S281" s="1" t="s">
        <v>279</v>
      </c>
      <c r="T281" s="1"/>
      <c r="U281" s="1"/>
      <c r="V281" s="1" t="s">
        <v>13760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23916</v>
      </c>
      <c r="F282" s="1" t="s">
        <v>24557</v>
      </c>
      <c r="G282" s="1" t="s">
        <v>25165</v>
      </c>
      <c r="H282" s="1" t="s">
        <v>25771</v>
      </c>
      <c r="I282" s="1" t="s">
        <v>10117</v>
      </c>
      <c r="J282" s="1"/>
      <c r="K282" s="1" t="s">
        <v>26238</v>
      </c>
      <c r="L282" s="1" t="s">
        <v>280</v>
      </c>
      <c r="M282" s="1" t="s">
        <v>11745</v>
      </c>
      <c r="N282" s="1" t="s">
        <v>13135</v>
      </c>
      <c r="O282" s="1" t="s">
        <v>280</v>
      </c>
      <c r="P282" s="1" t="s">
        <v>26249</v>
      </c>
      <c r="Q282" s="1" t="s">
        <v>26447</v>
      </c>
      <c r="R282" s="1" t="s">
        <v>13750</v>
      </c>
      <c r="S282" s="1" t="s">
        <v>280</v>
      </c>
      <c r="T282" s="1"/>
      <c r="U282" s="1"/>
      <c r="V282" s="1" t="s">
        <v>13760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14005</v>
      </c>
      <c r="F283" s="1" t="s">
        <v>15125</v>
      </c>
      <c r="G283" s="1" t="s">
        <v>16191</v>
      </c>
      <c r="H283" s="1" t="s">
        <v>17260</v>
      </c>
      <c r="I283" s="1" t="s">
        <v>10118</v>
      </c>
      <c r="J283" s="1"/>
      <c r="K283" s="1" t="s">
        <v>26238</v>
      </c>
      <c r="L283" s="1" t="s">
        <v>281</v>
      </c>
      <c r="M283" s="1" t="s">
        <v>11746</v>
      </c>
      <c r="N283" s="1" t="s">
        <v>13135</v>
      </c>
      <c r="O283" s="1" t="s">
        <v>281</v>
      </c>
      <c r="P283" s="1" t="s">
        <v>26249</v>
      </c>
      <c r="Q283" s="1" t="s">
        <v>26448</v>
      </c>
      <c r="R283" s="1" t="s">
        <v>13750</v>
      </c>
      <c r="S283" s="1" t="s">
        <v>281</v>
      </c>
      <c r="T283" s="1"/>
      <c r="U283" s="1"/>
      <c r="V283" s="1" t="s">
        <v>13760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3669</v>
      </c>
      <c r="H284" s="1" t="s">
        <v>8520</v>
      </c>
      <c r="I284" s="1" t="s">
        <v>10119</v>
      </c>
      <c r="J284" s="1"/>
      <c r="K284" s="1" t="s">
        <v>26238</v>
      </c>
      <c r="L284" s="1" t="s">
        <v>282</v>
      </c>
      <c r="M284" s="1" t="s">
        <v>11747</v>
      </c>
      <c r="N284" s="1" t="s">
        <v>13135</v>
      </c>
      <c r="O284" s="1" t="s">
        <v>282</v>
      </c>
      <c r="P284" s="1" t="s">
        <v>26250</v>
      </c>
      <c r="Q284" s="1" t="s">
        <v>26250</v>
      </c>
      <c r="R284" s="1" t="s">
        <v>13750</v>
      </c>
      <c r="S284" s="1" t="s">
        <v>282</v>
      </c>
      <c r="T284" s="1"/>
      <c r="U284" s="1" t="s">
        <v>27217</v>
      </c>
      <c r="V284" s="1" t="s">
        <v>13760</v>
      </c>
      <c r="W284" s="1" t="s">
        <v>282</v>
      </c>
      <c r="X284" s="1"/>
      <c r="Y284" t="s">
        <v>27246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23917</v>
      </c>
      <c r="F285" s="1" t="s">
        <v>24558</v>
      </c>
      <c r="G285" s="1" t="s">
        <v>25166</v>
      </c>
      <c r="H285" s="1" t="s">
        <v>25772</v>
      </c>
      <c r="I285" s="1" t="s">
        <v>10120</v>
      </c>
      <c r="J285" s="1"/>
      <c r="K285" s="1" t="s">
        <v>26238</v>
      </c>
      <c r="L285" s="1" t="s">
        <v>283</v>
      </c>
      <c r="M285" s="1" t="s">
        <v>11748</v>
      </c>
      <c r="N285" s="1" t="s">
        <v>13135</v>
      </c>
      <c r="O285" s="1" t="s">
        <v>283</v>
      </c>
      <c r="P285" s="1" t="s">
        <v>26250</v>
      </c>
      <c r="Q285" s="1" t="s">
        <v>26250</v>
      </c>
      <c r="R285" s="1" t="s">
        <v>13750</v>
      </c>
      <c r="S285" s="1" t="s">
        <v>283</v>
      </c>
      <c r="T285" s="1"/>
      <c r="U285" s="1"/>
      <c r="V285" s="1" t="s">
        <v>13760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23918</v>
      </c>
      <c r="F286" s="1" t="s">
        <v>24559</v>
      </c>
      <c r="G286" s="1" t="s">
        <v>25167</v>
      </c>
      <c r="H286" s="1" t="s">
        <v>25773</v>
      </c>
      <c r="I286" s="1" t="s">
        <v>10121</v>
      </c>
      <c r="J286" s="1"/>
      <c r="K286" s="1" t="s">
        <v>26238</v>
      </c>
      <c r="L286" s="1" t="s">
        <v>284</v>
      </c>
      <c r="M286" s="1" t="s">
        <v>11749</v>
      </c>
      <c r="N286" s="1" t="s">
        <v>13135</v>
      </c>
      <c r="O286" s="1" t="s">
        <v>284</v>
      </c>
      <c r="P286" s="1" t="s">
        <v>26250</v>
      </c>
      <c r="Q286" s="1" t="s">
        <v>26250</v>
      </c>
      <c r="R286" s="1" t="s">
        <v>13750</v>
      </c>
      <c r="S286" s="1" t="s">
        <v>284</v>
      </c>
      <c r="T286" s="1"/>
      <c r="U286" s="1"/>
      <c r="V286" s="1" t="s">
        <v>13760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23919</v>
      </c>
      <c r="F287" s="1" t="s">
        <v>24560</v>
      </c>
      <c r="G287" s="1" t="s">
        <v>25168</v>
      </c>
      <c r="H287" s="1" t="s">
        <v>25774</v>
      </c>
      <c r="I287" s="1" t="s">
        <v>10122</v>
      </c>
      <c r="J287" s="1"/>
      <c r="K287" s="1" t="s">
        <v>26238</v>
      </c>
      <c r="L287" s="1" t="s">
        <v>285</v>
      </c>
      <c r="M287" s="1" t="s">
        <v>11750</v>
      </c>
      <c r="N287" s="1" t="s">
        <v>13135</v>
      </c>
      <c r="O287" s="1" t="s">
        <v>285</v>
      </c>
      <c r="P287" s="1" t="s">
        <v>26250</v>
      </c>
      <c r="Q287" s="1" t="s">
        <v>26250</v>
      </c>
      <c r="R287" s="1" t="s">
        <v>13750</v>
      </c>
      <c r="S287" s="1" t="s">
        <v>285</v>
      </c>
      <c r="T287" s="1"/>
      <c r="U287" s="1"/>
      <c r="V287" s="1" t="s">
        <v>13760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23920</v>
      </c>
      <c r="F288" s="1" t="s">
        <v>24561</v>
      </c>
      <c r="G288" s="1" t="s">
        <v>25169</v>
      </c>
      <c r="H288" s="1" t="s">
        <v>25775</v>
      </c>
      <c r="I288" s="1" t="s">
        <v>10123</v>
      </c>
      <c r="J288" s="1"/>
      <c r="K288" s="1" t="s">
        <v>26238</v>
      </c>
      <c r="L288" s="1" t="s">
        <v>286</v>
      </c>
      <c r="M288" s="1" t="s">
        <v>11751</v>
      </c>
      <c r="N288" s="1" t="s">
        <v>13135</v>
      </c>
      <c r="O288" s="1" t="s">
        <v>286</v>
      </c>
      <c r="P288" s="1" t="s">
        <v>26250</v>
      </c>
      <c r="Q288" s="1" t="s">
        <v>26250</v>
      </c>
      <c r="R288" s="1" t="s">
        <v>13750</v>
      </c>
      <c r="S288" s="1" t="s">
        <v>286</v>
      </c>
      <c r="T288" s="1"/>
      <c r="U288" s="1"/>
      <c r="V288" s="1" t="s">
        <v>13760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6932</v>
      </c>
      <c r="H289" s="1" t="s">
        <v>8525</v>
      </c>
      <c r="I289" s="1" t="s">
        <v>10124</v>
      </c>
      <c r="J289" s="1"/>
      <c r="K289" s="1" t="s">
        <v>26238</v>
      </c>
      <c r="L289" s="1" t="s">
        <v>287</v>
      </c>
      <c r="M289" s="1" t="s">
        <v>11752</v>
      </c>
      <c r="N289" s="1" t="s">
        <v>13135</v>
      </c>
      <c r="O289" s="1" t="s">
        <v>287</v>
      </c>
      <c r="P289" s="1" t="s">
        <v>26250</v>
      </c>
      <c r="Q289" s="1" t="s">
        <v>26250</v>
      </c>
      <c r="R289" s="1" t="s">
        <v>13750</v>
      </c>
      <c r="S289" s="1" t="s">
        <v>287</v>
      </c>
      <c r="T289" s="1"/>
      <c r="U289" s="1"/>
      <c r="V289" s="1" t="s">
        <v>13760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23921</v>
      </c>
      <c r="F290" s="1" t="s">
        <v>24562</v>
      </c>
      <c r="G290" s="1" t="s">
        <v>25170</v>
      </c>
      <c r="H290" s="1" t="s">
        <v>25776</v>
      </c>
      <c r="I290" s="1" t="s">
        <v>10125</v>
      </c>
      <c r="J290" s="1"/>
      <c r="K290" s="1" t="s">
        <v>26238</v>
      </c>
      <c r="L290" s="1" t="s">
        <v>288</v>
      </c>
      <c r="M290" s="1" t="s">
        <v>11753</v>
      </c>
      <c r="N290" s="1" t="s">
        <v>13135</v>
      </c>
      <c r="O290" s="1" t="s">
        <v>288</v>
      </c>
      <c r="P290" s="1" t="s">
        <v>26250</v>
      </c>
      <c r="Q290" s="1" t="s">
        <v>26250</v>
      </c>
      <c r="R290" s="1" t="s">
        <v>13750</v>
      </c>
      <c r="S290" s="1" t="s">
        <v>288</v>
      </c>
      <c r="T290" s="1"/>
      <c r="U290" s="1"/>
      <c r="V290" s="1" t="s">
        <v>13760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23922</v>
      </c>
      <c r="F291" s="1" t="s">
        <v>24563</v>
      </c>
      <c r="G291" s="1" t="s">
        <v>25171</v>
      </c>
      <c r="H291" s="1" t="s">
        <v>25777</v>
      </c>
      <c r="I291" s="1" t="s">
        <v>10126</v>
      </c>
      <c r="J291" s="1"/>
      <c r="K291" s="1" t="s">
        <v>26238</v>
      </c>
      <c r="L291" s="1" t="s">
        <v>289</v>
      </c>
      <c r="M291" s="1" t="s">
        <v>11754</v>
      </c>
      <c r="N291" s="1" t="s">
        <v>13135</v>
      </c>
      <c r="O291" s="1" t="s">
        <v>289</v>
      </c>
      <c r="P291" s="1" t="s">
        <v>26251</v>
      </c>
      <c r="Q291" s="1" t="s">
        <v>26449</v>
      </c>
      <c r="R291" s="1" t="s">
        <v>13750</v>
      </c>
      <c r="S291" s="1" t="s">
        <v>289</v>
      </c>
      <c r="T291" s="1" t="s">
        <v>27193</v>
      </c>
      <c r="U291" s="1"/>
      <c r="V291" s="1" t="s">
        <v>13760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14013</v>
      </c>
      <c r="F292" s="1" t="s">
        <v>15133</v>
      </c>
      <c r="G292" s="1" t="s">
        <v>16198</v>
      </c>
      <c r="H292" s="1" t="s">
        <v>17268</v>
      </c>
      <c r="I292" s="1" t="s">
        <v>10127</v>
      </c>
      <c r="J292" s="1"/>
      <c r="K292" s="1" t="s">
        <v>26238</v>
      </c>
      <c r="L292" s="1" t="s">
        <v>290</v>
      </c>
      <c r="M292" s="1" t="s">
        <v>11755</v>
      </c>
      <c r="N292" s="1" t="s">
        <v>13135</v>
      </c>
      <c r="O292" s="1" t="s">
        <v>290</v>
      </c>
      <c r="P292" s="1" t="s">
        <v>26251</v>
      </c>
      <c r="Q292" s="1" t="s">
        <v>26450</v>
      </c>
      <c r="R292" s="1" t="s">
        <v>13750</v>
      </c>
      <c r="S292" s="1" t="s">
        <v>290</v>
      </c>
      <c r="T292" s="1"/>
      <c r="U292" s="1"/>
      <c r="V292" s="1" t="s">
        <v>13760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23923</v>
      </c>
      <c r="F293" s="1" t="s">
        <v>24564</v>
      </c>
      <c r="G293" s="1" t="s">
        <v>25172</v>
      </c>
      <c r="H293" s="1" t="s">
        <v>25778</v>
      </c>
      <c r="I293" s="1" t="s">
        <v>10128</v>
      </c>
      <c r="J293" s="1"/>
      <c r="K293" s="1" t="s">
        <v>26238</v>
      </c>
      <c r="L293" s="1" t="s">
        <v>291</v>
      </c>
      <c r="M293" s="1" t="s">
        <v>11756</v>
      </c>
      <c r="N293" s="1" t="s">
        <v>13135</v>
      </c>
      <c r="O293" s="1" t="s">
        <v>291</v>
      </c>
      <c r="P293" s="1" t="s">
        <v>26251</v>
      </c>
      <c r="Q293" s="1" t="s">
        <v>26451</v>
      </c>
      <c r="R293" s="1" t="s">
        <v>13750</v>
      </c>
      <c r="S293" s="1" t="s">
        <v>291</v>
      </c>
      <c r="T293" s="1"/>
      <c r="U293" s="1"/>
      <c r="V293" s="1" t="s">
        <v>13760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23924</v>
      </c>
      <c r="F294" s="1" t="s">
        <v>24565</v>
      </c>
      <c r="G294" s="1" t="s">
        <v>25173</v>
      </c>
      <c r="H294" s="1" t="s">
        <v>25779</v>
      </c>
      <c r="I294" s="1" t="s">
        <v>10129</v>
      </c>
      <c r="J294" s="1"/>
      <c r="K294" s="1" t="s">
        <v>26238</v>
      </c>
      <c r="L294" s="1" t="s">
        <v>292</v>
      </c>
      <c r="M294" s="1" t="s">
        <v>11757</v>
      </c>
      <c r="N294" s="1" t="s">
        <v>13135</v>
      </c>
      <c r="O294" s="1" t="s">
        <v>292</v>
      </c>
      <c r="P294" s="1" t="s">
        <v>26251</v>
      </c>
      <c r="Q294" s="1" t="s">
        <v>26452</v>
      </c>
      <c r="R294" s="1" t="s">
        <v>13750</v>
      </c>
      <c r="S294" s="1" t="s">
        <v>292</v>
      </c>
      <c r="T294" s="1"/>
      <c r="U294" s="1"/>
      <c r="V294" s="1" t="s">
        <v>13760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6938</v>
      </c>
      <c r="H295" s="1" t="s">
        <v>8531</v>
      </c>
      <c r="I295" s="1" t="s">
        <v>10130</v>
      </c>
      <c r="J295" s="1"/>
      <c r="K295" s="1" t="s">
        <v>26238</v>
      </c>
      <c r="L295" s="1" t="s">
        <v>293</v>
      </c>
      <c r="M295" s="1" t="s">
        <v>11758</v>
      </c>
      <c r="N295" s="1" t="s">
        <v>13135</v>
      </c>
      <c r="O295" s="1" t="s">
        <v>293</v>
      </c>
      <c r="P295" s="1" t="s">
        <v>26251</v>
      </c>
      <c r="Q295" s="1" t="s">
        <v>26453</v>
      </c>
      <c r="R295" s="1" t="s">
        <v>13750</v>
      </c>
      <c r="S295" s="1" t="s">
        <v>293</v>
      </c>
      <c r="T295" s="1"/>
      <c r="U295" s="1"/>
      <c r="V295" s="1" t="s">
        <v>13760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23925</v>
      </c>
      <c r="F296" s="1" t="s">
        <v>24566</v>
      </c>
      <c r="G296" s="1" t="s">
        <v>25174</v>
      </c>
      <c r="H296" s="1" t="s">
        <v>25780</v>
      </c>
      <c r="I296" s="1" t="s">
        <v>10131</v>
      </c>
      <c r="J296" s="1"/>
      <c r="K296" s="1" t="s">
        <v>26238</v>
      </c>
      <c r="L296" s="1" t="s">
        <v>294</v>
      </c>
      <c r="M296" s="1" t="s">
        <v>11759</v>
      </c>
      <c r="N296" s="1" t="s">
        <v>13135</v>
      </c>
      <c r="O296" s="1" t="s">
        <v>294</v>
      </c>
      <c r="P296" s="1" t="s">
        <v>26251</v>
      </c>
      <c r="Q296" s="1" t="s">
        <v>26454</v>
      </c>
      <c r="R296" s="1" t="s">
        <v>13750</v>
      </c>
      <c r="S296" s="1" t="s">
        <v>294</v>
      </c>
      <c r="T296" s="1"/>
      <c r="U296" s="1"/>
      <c r="V296" s="1" t="s">
        <v>13760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6940</v>
      </c>
      <c r="H297" s="1" t="s">
        <v>8533</v>
      </c>
      <c r="I297" s="1" t="s">
        <v>10132</v>
      </c>
      <c r="J297" s="1"/>
      <c r="K297" s="1" t="s">
        <v>26238</v>
      </c>
      <c r="L297" s="1" t="s">
        <v>295</v>
      </c>
      <c r="M297" s="1" t="s">
        <v>11760</v>
      </c>
      <c r="N297" s="1" t="s">
        <v>13135</v>
      </c>
      <c r="O297" s="1" t="s">
        <v>295</v>
      </c>
      <c r="P297" s="1" t="s">
        <v>26251</v>
      </c>
      <c r="Q297" s="1" t="s">
        <v>26455</v>
      </c>
      <c r="R297" s="1" t="s">
        <v>13750</v>
      </c>
      <c r="S297" s="1" t="s">
        <v>295</v>
      </c>
      <c r="T297" s="1"/>
      <c r="U297" s="1"/>
      <c r="V297" s="1" t="s">
        <v>13760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23926</v>
      </c>
      <c r="F298" s="1" t="s">
        <v>24567</v>
      </c>
      <c r="G298" s="1" t="s">
        <v>25175</v>
      </c>
      <c r="H298" s="1" t="s">
        <v>25781</v>
      </c>
      <c r="I298" s="1" t="s">
        <v>10133</v>
      </c>
      <c r="J298" s="1"/>
      <c r="K298" s="1" t="s">
        <v>26238</v>
      </c>
      <c r="L298" s="1" t="s">
        <v>296</v>
      </c>
      <c r="M298" s="1" t="s">
        <v>11761</v>
      </c>
      <c r="N298" s="1" t="s">
        <v>13135</v>
      </c>
      <c r="O298" s="1" t="s">
        <v>296</v>
      </c>
      <c r="P298" s="1" t="s">
        <v>26251</v>
      </c>
      <c r="Q298" s="1" t="s">
        <v>26456</v>
      </c>
      <c r="R298" s="1" t="s">
        <v>13750</v>
      </c>
      <c r="S298" s="1" t="s">
        <v>296</v>
      </c>
      <c r="T298" s="1"/>
      <c r="U298" s="1"/>
      <c r="V298" s="1" t="s">
        <v>13760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3684</v>
      </c>
      <c r="H299" s="1" t="s">
        <v>8535</v>
      </c>
      <c r="I299" s="1" t="s">
        <v>10134</v>
      </c>
      <c r="J299" s="1"/>
      <c r="K299" s="1" t="s">
        <v>26238</v>
      </c>
      <c r="L299" s="1" t="s">
        <v>297</v>
      </c>
      <c r="M299" s="1" t="s">
        <v>11762</v>
      </c>
      <c r="N299" s="1" t="s">
        <v>13135</v>
      </c>
      <c r="O299" s="1" t="s">
        <v>297</v>
      </c>
      <c r="P299" s="1" t="s">
        <v>26251</v>
      </c>
      <c r="Q299" s="1" t="s">
        <v>26457</v>
      </c>
      <c r="R299" s="1" t="s">
        <v>13750</v>
      </c>
      <c r="S299" s="1" t="s">
        <v>297</v>
      </c>
      <c r="T299" s="1"/>
      <c r="U299" s="1"/>
      <c r="V299" s="1" t="s">
        <v>13760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23927</v>
      </c>
      <c r="F300" s="1" t="s">
        <v>24568</v>
      </c>
      <c r="G300" s="1" t="s">
        <v>25176</v>
      </c>
      <c r="H300" s="1" t="s">
        <v>25782</v>
      </c>
      <c r="I300" s="1" t="s">
        <v>10135</v>
      </c>
      <c r="J300" s="1"/>
      <c r="K300" s="1" t="s">
        <v>26238</v>
      </c>
      <c r="L300" s="1" t="s">
        <v>298</v>
      </c>
      <c r="M300" s="1" t="s">
        <v>11763</v>
      </c>
      <c r="N300" s="1" t="s">
        <v>13135</v>
      </c>
      <c r="O300" s="1" t="s">
        <v>298</v>
      </c>
      <c r="P300" s="1" t="s">
        <v>26251</v>
      </c>
      <c r="Q300" s="1" t="s">
        <v>26458</v>
      </c>
      <c r="R300" s="1" t="s">
        <v>13750</v>
      </c>
      <c r="S300" s="1" t="s">
        <v>298</v>
      </c>
      <c r="T300" s="1"/>
      <c r="U300" s="1"/>
      <c r="V300" s="1" t="s">
        <v>13760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23928</v>
      </c>
      <c r="F301" s="1" t="s">
        <v>24569</v>
      </c>
      <c r="G301" s="1" t="s">
        <v>25177</v>
      </c>
      <c r="H301" s="1" t="s">
        <v>25783</v>
      </c>
      <c r="I301" s="1" t="s">
        <v>10136</v>
      </c>
      <c r="J301" s="1"/>
      <c r="K301" s="1" t="s">
        <v>26238</v>
      </c>
      <c r="L301" s="1" t="s">
        <v>299</v>
      </c>
      <c r="M301" s="1" t="s">
        <v>11764</v>
      </c>
      <c r="N301" s="1" t="s">
        <v>13135</v>
      </c>
      <c r="O301" s="1" t="s">
        <v>299</v>
      </c>
      <c r="P301" s="1" t="s">
        <v>26251</v>
      </c>
      <c r="Q301" s="1" t="s">
        <v>26459</v>
      </c>
      <c r="R301" s="1" t="s">
        <v>13750</v>
      </c>
      <c r="S301" s="1" t="s">
        <v>299</v>
      </c>
      <c r="T301" s="1"/>
      <c r="U301" s="1"/>
      <c r="V301" s="1" t="s">
        <v>13760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14021</v>
      </c>
      <c r="F302" s="1" t="s">
        <v>15141</v>
      </c>
      <c r="G302" s="1" t="s">
        <v>16205</v>
      </c>
      <c r="H302" s="1" t="s">
        <v>17276</v>
      </c>
      <c r="I302" s="1" t="s">
        <v>10137</v>
      </c>
      <c r="J302" s="1"/>
      <c r="K302" s="1" t="s">
        <v>26238</v>
      </c>
      <c r="L302" s="1" t="s">
        <v>300</v>
      </c>
      <c r="M302" s="1" t="s">
        <v>11765</v>
      </c>
      <c r="N302" s="1" t="s">
        <v>13135</v>
      </c>
      <c r="O302" s="1" t="s">
        <v>300</v>
      </c>
      <c r="P302" s="1" t="s">
        <v>26251</v>
      </c>
      <c r="Q302" s="1" t="s">
        <v>26460</v>
      </c>
      <c r="R302" s="1" t="s">
        <v>13750</v>
      </c>
      <c r="S302" s="1" t="s">
        <v>300</v>
      </c>
      <c r="T302" s="1"/>
      <c r="U302" s="1"/>
      <c r="V302" s="1" t="s">
        <v>13760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14022</v>
      </c>
      <c r="F303" s="1" t="s">
        <v>15142</v>
      </c>
      <c r="G303" s="1" t="s">
        <v>16206</v>
      </c>
      <c r="H303" s="1" t="s">
        <v>17235</v>
      </c>
      <c r="I303" s="1" t="s">
        <v>10138</v>
      </c>
      <c r="J303" s="1"/>
      <c r="K303" s="1" t="s">
        <v>26238</v>
      </c>
      <c r="L303" s="1" t="s">
        <v>301</v>
      </c>
      <c r="M303" s="1" t="s">
        <v>11766</v>
      </c>
      <c r="N303" s="1" t="s">
        <v>13135</v>
      </c>
      <c r="O303" s="1" t="s">
        <v>301</v>
      </c>
      <c r="P303" s="1" t="s">
        <v>26251</v>
      </c>
      <c r="Q303" s="1" t="s">
        <v>26461</v>
      </c>
      <c r="R303" s="1" t="s">
        <v>13750</v>
      </c>
      <c r="S303" s="1" t="s">
        <v>301</v>
      </c>
      <c r="T303" s="1"/>
      <c r="U303" s="1"/>
      <c r="V303" s="1" t="s">
        <v>13760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14023</v>
      </c>
      <c r="F304" s="1" t="s">
        <v>15143</v>
      </c>
      <c r="G304" s="1" t="s">
        <v>16207</v>
      </c>
      <c r="H304" s="1" t="s">
        <v>17277</v>
      </c>
      <c r="I304" s="1" t="s">
        <v>10139</v>
      </c>
      <c r="J304" s="1"/>
      <c r="K304" s="1" t="s">
        <v>26238</v>
      </c>
      <c r="L304" s="1" t="s">
        <v>302</v>
      </c>
      <c r="M304" s="1" t="s">
        <v>11767</v>
      </c>
      <c r="N304" s="1" t="s">
        <v>13135</v>
      </c>
      <c r="O304" s="1" t="s">
        <v>302</v>
      </c>
      <c r="P304" s="1" t="s">
        <v>26251</v>
      </c>
      <c r="Q304" s="1" t="s">
        <v>26462</v>
      </c>
      <c r="R304" s="1" t="s">
        <v>13750</v>
      </c>
      <c r="S304" s="1" t="s">
        <v>302</v>
      </c>
      <c r="T304" s="1"/>
      <c r="U304" s="1"/>
      <c r="V304" s="1" t="s">
        <v>13760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20145</v>
      </c>
      <c r="F305" s="1" t="s">
        <v>20969</v>
      </c>
      <c r="G305" s="1" t="s">
        <v>21763</v>
      </c>
      <c r="H305" s="1" t="s">
        <v>22556</v>
      </c>
      <c r="I305" s="1" t="s">
        <v>10140</v>
      </c>
      <c r="J305" s="1"/>
      <c r="K305" s="1" t="s">
        <v>26238</v>
      </c>
      <c r="L305" s="1" t="s">
        <v>303</v>
      </c>
      <c r="M305" s="1" t="s">
        <v>11768</v>
      </c>
      <c r="N305" s="1" t="s">
        <v>13135</v>
      </c>
      <c r="O305" s="1" t="s">
        <v>303</v>
      </c>
      <c r="P305" s="1" t="s">
        <v>26251</v>
      </c>
      <c r="Q305" s="1" t="s">
        <v>26463</v>
      </c>
      <c r="R305" s="1" t="s">
        <v>13750</v>
      </c>
      <c r="S305" s="1" t="s">
        <v>303</v>
      </c>
      <c r="T305" s="1"/>
      <c r="U305" s="1"/>
      <c r="V305" s="1" t="s">
        <v>13760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14025</v>
      </c>
      <c r="F306" s="1" t="s">
        <v>15145</v>
      </c>
      <c r="G306" s="1" t="s">
        <v>16209</v>
      </c>
      <c r="H306" s="1" t="s">
        <v>17279</v>
      </c>
      <c r="I306" s="1" t="s">
        <v>10141</v>
      </c>
      <c r="J306" s="1"/>
      <c r="K306" s="1" t="s">
        <v>26238</v>
      </c>
      <c r="L306" s="1" t="s">
        <v>304</v>
      </c>
      <c r="M306" s="1" t="s">
        <v>11769</v>
      </c>
      <c r="N306" s="1" t="s">
        <v>13135</v>
      </c>
      <c r="O306" s="1" t="s">
        <v>304</v>
      </c>
      <c r="P306" s="1" t="s">
        <v>26251</v>
      </c>
      <c r="Q306" s="1" t="s">
        <v>26464</v>
      </c>
      <c r="R306" s="1" t="s">
        <v>13750</v>
      </c>
      <c r="S306" s="1" t="s">
        <v>304</v>
      </c>
      <c r="T306" s="1"/>
      <c r="U306" s="1"/>
      <c r="V306" s="1" t="s">
        <v>13760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6949</v>
      </c>
      <c r="H307" s="1" t="s">
        <v>8542</v>
      </c>
      <c r="I307" s="1" t="s">
        <v>10142</v>
      </c>
      <c r="J307" s="1"/>
      <c r="K307" s="1" t="s">
        <v>26238</v>
      </c>
      <c r="L307" s="1" t="s">
        <v>305</v>
      </c>
      <c r="M307" s="1" t="s">
        <v>11770</v>
      </c>
      <c r="N307" s="1" t="s">
        <v>13135</v>
      </c>
      <c r="O307" s="1" t="s">
        <v>305</v>
      </c>
      <c r="P307" s="1" t="s">
        <v>26251</v>
      </c>
      <c r="Q307" s="1" t="s">
        <v>26465</v>
      </c>
      <c r="R307" s="1" t="s">
        <v>13750</v>
      </c>
      <c r="S307" s="1" t="s">
        <v>305</v>
      </c>
      <c r="T307" s="1"/>
      <c r="U307" s="1"/>
      <c r="V307" s="1" t="s">
        <v>13760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5361</v>
      </c>
      <c r="G308" s="1" t="s">
        <v>6950</v>
      </c>
      <c r="H308" s="1" t="s">
        <v>8543</v>
      </c>
      <c r="I308" s="1" t="s">
        <v>10143</v>
      </c>
      <c r="J308" s="1"/>
      <c r="K308" s="1" t="s">
        <v>26238</v>
      </c>
      <c r="L308" s="1" t="s">
        <v>306</v>
      </c>
      <c r="M308" s="1" t="s">
        <v>11771</v>
      </c>
      <c r="N308" s="1" t="s">
        <v>13135</v>
      </c>
      <c r="O308" s="1" t="s">
        <v>306</v>
      </c>
      <c r="P308" s="1" t="s">
        <v>26251</v>
      </c>
      <c r="Q308" s="1" t="s">
        <v>26466</v>
      </c>
      <c r="R308" s="1" t="s">
        <v>13750</v>
      </c>
      <c r="S308" s="1" t="s">
        <v>306</v>
      </c>
      <c r="T308" s="1"/>
      <c r="U308" s="1"/>
      <c r="V308" s="1" t="s">
        <v>13760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23929</v>
      </c>
      <c r="F309" s="1" t="s">
        <v>24570</v>
      </c>
      <c r="G309" s="1" t="s">
        <v>25178</v>
      </c>
      <c r="H309" s="1" t="s">
        <v>25784</v>
      </c>
      <c r="I309" s="1" t="s">
        <v>10144</v>
      </c>
      <c r="J309" s="1"/>
      <c r="K309" s="1" t="s">
        <v>26238</v>
      </c>
      <c r="L309" s="1" t="s">
        <v>307</v>
      </c>
      <c r="M309" s="1" t="s">
        <v>11772</v>
      </c>
      <c r="N309" s="1" t="s">
        <v>13135</v>
      </c>
      <c r="O309" s="1" t="s">
        <v>307</v>
      </c>
      <c r="P309" s="1" t="s">
        <v>26251</v>
      </c>
      <c r="Q309" s="1" t="s">
        <v>26467</v>
      </c>
      <c r="R309" s="1" t="s">
        <v>13750</v>
      </c>
      <c r="S309" s="1" t="s">
        <v>307</v>
      </c>
      <c r="T309" s="1"/>
      <c r="U309" s="1"/>
      <c r="V309" s="1" t="s">
        <v>13760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5363</v>
      </c>
      <c r="G310" s="1" t="s">
        <v>6952</v>
      </c>
      <c r="H310" s="1" t="s">
        <v>8545</v>
      </c>
      <c r="I310" s="1" t="s">
        <v>10145</v>
      </c>
      <c r="J310" s="1"/>
      <c r="K310" s="1" t="s">
        <v>26238</v>
      </c>
      <c r="L310" s="1" t="s">
        <v>308</v>
      </c>
      <c r="M310" s="1" t="s">
        <v>11773</v>
      </c>
      <c r="N310" s="1" t="s">
        <v>13135</v>
      </c>
      <c r="O310" s="1" t="s">
        <v>308</v>
      </c>
      <c r="P310" s="1" t="s">
        <v>26251</v>
      </c>
      <c r="Q310" s="1" t="s">
        <v>26468</v>
      </c>
      <c r="R310" s="1" t="s">
        <v>13750</v>
      </c>
      <c r="S310" s="1" t="s">
        <v>308</v>
      </c>
      <c r="T310" s="1"/>
      <c r="U310" s="1"/>
      <c r="V310" s="1" t="s">
        <v>13760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23930</v>
      </c>
      <c r="F311" s="1" t="s">
        <v>24571</v>
      </c>
      <c r="G311" s="1" t="s">
        <v>25179</v>
      </c>
      <c r="H311" s="1" t="s">
        <v>25785</v>
      </c>
      <c r="I311" s="1" t="s">
        <v>10146</v>
      </c>
      <c r="J311" s="1"/>
      <c r="K311" s="1" t="s">
        <v>26238</v>
      </c>
      <c r="L311" s="1" t="s">
        <v>309</v>
      </c>
      <c r="M311" s="1" t="s">
        <v>11774</v>
      </c>
      <c r="N311" s="1" t="s">
        <v>13135</v>
      </c>
      <c r="O311" s="1" t="s">
        <v>309</v>
      </c>
      <c r="P311" s="1" t="s">
        <v>26251</v>
      </c>
      <c r="Q311" s="1" t="s">
        <v>26469</v>
      </c>
      <c r="R311" s="1" t="s">
        <v>13750</v>
      </c>
      <c r="S311" s="1" t="s">
        <v>309</v>
      </c>
      <c r="T311" s="1"/>
      <c r="U311" s="1"/>
      <c r="V311" s="1" t="s">
        <v>13760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14031</v>
      </c>
      <c r="F312" s="1" t="s">
        <v>15151</v>
      </c>
      <c r="G312" s="1" t="s">
        <v>16215</v>
      </c>
      <c r="H312" s="1" t="s">
        <v>17285</v>
      </c>
      <c r="I312" s="1" t="s">
        <v>10147</v>
      </c>
      <c r="J312" s="1"/>
      <c r="K312" s="1" t="s">
        <v>26238</v>
      </c>
      <c r="L312" s="1" t="s">
        <v>310</v>
      </c>
      <c r="M312" s="1" t="s">
        <v>11775</v>
      </c>
      <c r="N312" s="1" t="s">
        <v>13135</v>
      </c>
      <c r="O312" s="1" t="s">
        <v>310</v>
      </c>
      <c r="P312" s="1" t="s">
        <v>26251</v>
      </c>
      <c r="Q312" s="1" t="s">
        <v>26470</v>
      </c>
      <c r="R312" s="1" t="s">
        <v>13750</v>
      </c>
      <c r="S312" s="1" t="s">
        <v>310</v>
      </c>
      <c r="T312" s="1"/>
      <c r="U312" s="1"/>
      <c r="V312" s="1" t="s">
        <v>13760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23931</v>
      </c>
      <c r="F313" s="1" t="s">
        <v>24572</v>
      </c>
      <c r="G313" s="1" t="s">
        <v>25180</v>
      </c>
      <c r="H313" s="1" t="s">
        <v>25786</v>
      </c>
      <c r="I313" s="1" t="s">
        <v>10148</v>
      </c>
      <c r="J313" s="1"/>
      <c r="K313" s="1" t="s">
        <v>26238</v>
      </c>
      <c r="L313" s="1" t="s">
        <v>311</v>
      </c>
      <c r="M313" s="1" t="s">
        <v>11776</v>
      </c>
      <c r="N313" s="1" t="s">
        <v>13135</v>
      </c>
      <c r="O313" s="1" t="s">
        <v>311</v>
      </c>
      <c r="P313" s="1" t="s">
        <v>26251</v>
      </c>
      <c r="Q313" s="1" t="s">
        <v>26471</v>
      </c>
      <c r="R313" s="1" t="s">
        <v>13750</v>
      </c>
      <c r="S313" s="1" t="s">
        <v>311</v>
      </c>
      <c r="T313" s="1"/>
      <c r="U313" s="1"/>
      <c r="V313" s="1" t="s">
        <v>13760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14033</v>
      </c>
      <c r="F314" s="1" t="s">
        <v>15153</v>
      </c>
      <c r="G314" s="1" t="s">
        <v>16217</v>
      </c>
      <c r="H314" s="1" t="s">
        <v>17287</v>
      </c>
      <c r="I314" s="1" t="s">
        <v>10149</v>
      </c>
      <c r="J314" s="1"/>
      <c r="K314" s="1" t="s">
        <v>26238</v>
      </c>
      <c r="L314" s="1" t="s">
        <v>312</v>
      </c>
      <c r="M314" s="1" t="s">
        <v>11777</v>
      </c>
      <c r="N314" s="1" t="s">
        <v>13135</v>
      </c>
      <c r="O314" s="1" t="s">
        <v>312</v>
      </c>
      <c r="P314" s="1" t="s">
        <v>26251</v>
      </c>
      <c r="Q314" s="1" t="s">
        <v>26472</v>
      </c>
      <c r="R314" s="1" t="s">
        <v>13750</v>
      </c>
      <c r="S314" s="1" t="s">
        <v>312</v>
      </c>
      <c r="T314" s="1"/>
      <c r="U314" s="1"/>
      <c r="V314" s="1" t="s">
        <v>13760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23932</v>
      </c>
      <c r="F315" s="1" t="s">
        <v>24573</v>
      </c>
      <c r="G315" s="1" t="s">
        <v>25181</v>
      </c>
      <c r="H315" s="1" t="s">
        <v>25787</v>
      </c>
      <c r="I315" s="1" t="s">
        <v>10150</v>
      </c>
      <c r="J315" s="1"/>
      <c r="K315" s="1" t="s">
        <v>26238</v>
      </c>
      <c r="L315" s="1" t="s">
        <v>313</v>
      </c>
      <c r="M315" s="1" t="s">
        <v>11778</v>
      </c>
      <c r="N315" s="1" t="s">
        <v>13135</v>
      </c>
      <c r="O315" s="1" t="s">
        <v>313</v>
      </c>
      <c r="P315" s="1" t="s">
        <v>26251</v>
      </c>
      <c r="Q315" s="1" t="s">
        <v>26473</v>
      </c>
      <c r="R315" s="1" t="s">
        <v>13750</v>
      </c>
      <c r="S315" s="1" t="s">
        <v>313</v>
      </c>
      <c r="T315" s="1"/>
      <c r="U315" s="1"/>
      <c r="V315" s="1" t="s">
        <v>13760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6958</v>
      </c>
      <c r="H316" s="1" t="s">
        <v>8551</v>
      </c>
      <c r="I316" s="1" t="s">
        <v>10151</v>
      </c>
      <c r="J316" s="1"/>
      <c r="K316" s="1" t="s">
        <v>26238</v>
      </c>
      <c r="L316" s="1" t="s">
        <v>314</v>
      </c>
      <c r="M316" s="1" t="s">
        <v>11779</v>
      </c>
      <c r="N316" s="1" t="s">
        <v>13135</v>
      </c>
      <c r="O316" s="1" t="s">
        <v>314</v>
      </c>
      <c r="P316" s="1" t="s">
        <v>26251</v>
      </c>
      <c r="Q316" s="1" t="s">
        <v>26474</v>
      </c>
      <c r="R316" s="1" t="s">
        <v>13750</v>
      </c>
      <c r="S316" s="1" t="s">
        <v>314</v>
      </c>
      <c r="T316" s="1"/>
      <c r="U316" s="1"/>
      <c r="V316" s="1" t="s">
        <v>13760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14035</v>
      </c>
      <c r="F317" s="1" t="s">
        <v>15155</v>
      </c>
      <c r="G317" s="1" t="s">
        <v>16219</v>
      </c>
      <c r="H317" s="1" t="s">
        <v>17289</v>
      </c>
      <c r="I317" s="1" t="s">
        <v>10152</v>
      </c>
      <c r="J317" s="1"/>
      <c r="K317" s="1" t="s">
        <v>26238</v>
      </c>
      <c r="L317" s="1" t="s">
        <v>315</v>
      </c>
      <c r="M317" s="1" t="s">
        <v>11780</v>
      </c>
      <c r="N317" s="1" t="s">
        <v>13135</v>
      </c>
      <c r="O317" s="1" t="s">
        <v>315</v>
      </c>
      <c r="P317" s="1" t="s">
        <v>26251</v>
      </c>
      <c r="Q317" s="1" t="s">
        <v>26475</v>
      </c>
      <c r="R317" s="1" t="s">
        <v>13750</v>
      </c>
      <c r="S317" s="1" t="s">
        <v>315</v>
      </c>
      <c r="T317" s="1"/>
      <c r="U317" s="1"/>
      <c r="V317" s="1" t="s">
        <v>13760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20153</v>
      </c>
      <c r="F318" s="1" t="s">
        <v>20977</v>
      </c>
      <c r="G318" s="1" t="s">
        <v>21771</v>
      </c>
      <c r="H318" s="1" t="s">
        <v>22564</v>
      </c>
      <c r="I318" s="1" t="s">
        <v>10153</v>
      </c>
      <c r="J318" s="1"/>
      <c r="K318" s="1" t="s">
        <v>26238</v>
      </c>
      <c r="L318" s="1" t="s">
        <v>316</v>
      </c>
      <c r="M318" s="1" t="s">
        <v>11781</v>
      </c>
      <c r="N318" s="1" t="s">
        <v>13135</v>
      </c>
      <c r="O318" s="1" t="s">
        <v>316</v>
      </c>
      <c r="P318" s="1" t="s">
        <v>26251</v>
      </c>
      <c r="Q318" s="1" t="s">
        <v>26476</v>
      </c>
      <c r="R318" s="1" t="s">
        <v>13750</v>
      </c>
      <c r="S318" s="1" t="s">
        <v>316</v>
      </c>
      <c r="T318" s="1"/>
      <c r="U318" s="1"/>
      <c r="V318" s="1" t="s">
        <v>13760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5372</v>
      </c>
      <c r="G319" s="1" t="s">
        <v>6961</v>
      </c>
      <c r="H319" s="1" t="s">
        <v>8554</v>
      </c>
      <c r="I319" s="1" t="s">
        <v>10154</v>
      </c>
      <c r="J319" s="1"/>
      <c r="K319" s="1" t="s">
        <v>26238</v>
      </c>
      <c r="L319" s="1" t="s">
        <v>317</v>
      </c>
      <c r="M319" s="1" t="s">
        <v>11782</v>
      </c>
      <c r="N319" s="1" t="s">
        <v>13135</v>
      </c>
      <c r="O319" s="1" t="s">
        <v>317</v>
      </c>
      <c r="P319" s="1" t="s">
        <v>26251</v>
      </c>
      <c r="Q319" s="1" t="s">
        <v>26477</v>
      </c>
      <c r="R319" s="1" t="s">
        <v>13750</v>
      </c>
      <c r="S319" s="1" t="s">
        <v>317</v>
      </c>
      <c r="T319" s="1"/>
      <c r="U319" s="1"/>
      <c r="V319" s="1" t="s">
        <v>13760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23933</v>
      </c>
      <c r="F320" s="1" t="s">
        <v>24574</v>
      </c>
      <c r="G320" s="1" t="s">
        <v>25182</v>
      </c>
      <c r="H320" s="1" t="s">
        <v>25788</v>
      </c>
      <c r="I320" s="1" t="s">
        <v>10155</v>
      </c>
      <c r="J320" s="1"/>
      <c r="K320" s="1" t="s">
        <v>26238</v>
      </c>
      <c r="L320" s="1" t="s">
        <v>318</v>
      </c>
      <c r="M320" s="1" t="s">
        <v>11783</v>
      </c>
      <c r="N320" s="1" t="s">
        <v>13135</v>
      </c>
      <c r="O320" s="1" t="s">
        <v>318</v>
      </c>
      <c r="P320" s="1" t="s">
        <v>26251</v>
      </c>
      <c r="Q320" s="1" t="s">
        <v>26478</v>
      </c>
      <c r="R320" s="1" t="s">
        <v>13750</v>
      </c>
      <c r="S320" s="1" t="s">
        <v>318</v>
      </c>
      <c r="T320" s="1"/>
      <c r="U320" s="1"/>
      <c r="V320" s="1" t="s">
        <v>13760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23934</v>
      </c>
      <c r="F321" s="1" t="s">
        <v>23934</v>
      </c>
      <c r="G321" s="1" t="s">
        <v>25183</v>
      </c>
      <c r="H321" s="1" t="s">
        <v>25789</v>
      </c>
      <c r="I321" s="1" t="s">
        <v>10156</v>
      </c>
      <c r="J321" s="1"/>
      <c r="K321" s="1" t="s">
        <v>26238</v>
      </c>
      <c r="L321" s="1" t="s">
        <v>319</v>
      </c>
      <c r="M321" s="1" t="s">
        <v>11784</v>
      </c>
      <c r="N321" s="1" t="s">
        <v>13135</v>
      </c>
      <c r="O321" s="1" t="s">
        <v>319</v>
      </c>
      <c r="P321" s="1" t="s">
        <v>26251</v>
      </c>
      <c r="Q321" s="1" t="s">
        <v>26479</v>
      </c>
      <c r="R321" s="1" t="s">
        <v>13750</v>
      </c>
      <c r="S321" s="1" t="s">
        <v>319</v>
      </c>
      <c r="T321" s="1"/>
      <c r="U321" s="1"/>
      <c r="V321" s="1" t="s">
        <v>13760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23935</v>
      </c>
      <c r="F322" s="1" t="s">
        <v>24575</v>
      </c>
      <c r="G322" s="1" t="s">
        <v>25184</v>
      </c>
      <c r="H322" s="1" t="s">
        <v>25790</v>
      </c>
      <c r="I322" s="1" t="s">
        <v>10157</v>
      </c>
      <c r="J322" s="1"/>
      <c r="K322" s="1" t="s">
        <v>26238</v>
      </c>
      <c r="L322" s="1" t="s">
        <v>320</v>
      </c>
      <c r="M322" s="1" t="s">
        <v>11785</v>
      </c>
      <c r="N322" s="1" t="s">
        <v>13135</v>
      </c>
      <c r="O322" s="1" t="s">
        <v>320</v>
      </c>
      <c r="P322" s="1" t="s">
        <v>26251</v>
      </c>
      <c r="Q322" s="1" t="s">
        <v>26480</v>
      </c>
      <c r="R322" s="1" t="s">
        <v>13750</v>
      </c>
      <c r="S322" s="1" t="s">
        <v>320</v>
      </c>
      <c r="T322" s="1"/>
      <c r="U322" s="1"/>
      <c r="V322" s="1" t="s">
        <v>13760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23936</v>
      </c>
      <c r="F323" s="1" t="s">
        <v>24576</v>
      </c>
      <c r="G323" s="1" t="s">
        <v>25185</v>
      </c>
      <c r="H323" s="1" t="s">
        <v>25791</v>
      </c>
      <c r="I323" s="1" t="s">
        <v>10158</v>
      </c>
      <c r="J323" s="1"/>
      <c r="K323" s="1" t="s">
        <v>26238</v>
      </c>
      <c r="L323" s="1" t="s">
        <v>321</v>
      </c>
      <c r="M323" s="1" t="s">
        <v>11786</v>
      </c>
      <c r="N323" s="1" t="s">
        <v>13135</v>
      </c>
      <c r="O323" s="1" t="s">
        <v>321</v>
      </c>
      <c r="P323" s="1" t="s">
        <v>26251</v>
      </c>
      <c r="Q323" s="1" t="s">
        <v>26481</v>
      </c>
      <c r="R323" s="1" t="s">
        <v>13750</v>
      </c>
      <c r="S323" s="1" t="s">
        <v>321</v>
      </c>
      <c r="T323" s="1"/>
      <c r="U323" s="1"/>
      <c r="V323" s="1" t="s">
        <v>13760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14040</v>
      </c>
      <c r="F324" s="1" t="s">
        <v>15159</v>
      </c>
      <c r="G324" s="1" t="s">
        <v>16224</v>
      </c>
      <c r="H324" s="1" t="s">
        <v>17294</v>
      </c>
      <c r="I324" s="1" t="s">
        <v>10159</v>
      </c>
      <c r="J324" s="1"/>
      <c r="K324" s="1" t="s">
        <v>26238</v>
      </c>
      <c r="L324" s="1" t="s">
        <v>322</v>
      </c>
      <c r="M324" s="1" t="s">
        <v>11787</v>
      </c>
      <c r="N324" s="1" t="s">
        <v>13135</v>
      </c>
      <c r="O324" s="1" t="s">
        <v>322</v>
      </c>
      <c r="P324" s="1" t="s">
        <v>26251</v>
      </c>
      <c r="Q324" s="1" t="s">
        <v>26482</v>
      </c>
      <c r="R324" s="1" t="s">
        <v>13750</v>
      </c>
      <c r="S324" s="1" t="s">
        <v>322</v>
      </c>
      <c r="T324" s="1"/>
      <c r="U324" s="1"/>
      <c r="V324" s="1" t="s">
        <v>13760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23937</v>
      </c>
      <c r="F325" s="1" t="s">
        <v>24577</v>
      </c>
      <c r="G325" s="1" t="s">
        <v>25186</v>
      </c>
      <c r="H325" s="1" t="s">
        <v>25792</v>
      </c>
      <c r="I325" s="1" t="s">
        <v>10160</v>
      </c>
      <c r="J325" s="1"/>
      <c r="K325" s="1" t="s">
        <v>26238</v>
      </c>
      <c r="L325" s="1" t="s">
        <v>323</v>
      </c>
      <c r="M325" s="1" t="s">
        <v>11788</v>
      </c>
      <c r="N325" s="1" t="s">
        <v>13135</v>
      </c>
      <c r="O325" s="1" t="s">
        <v>323</v>
      </c>
      <c r="P325" s="1" t="s">
        <v>26251</v>
      </c>
      <c r="Q325" s="1" t="s">
        <v>26483</v>
      </c>
      <c r="R325" s="1" t="s">
        <v>13750</v>
      </c>
      <c r="S325" s="1" t="s">
        <v>323</v>
      </c>
      <c r="T325" s="1"/>
      <c r="U325" s="1"/>
      <c r="V325" s="1" t="s">
        <v>13760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20156</v>
      </c>
      <c r="F326" s="1" t="s">
        <v>20980</v>
      </c>
      <c r="G326" s="1" t="s">
        <v>21774</v>
      </c>
      <c r="H326" s="1" t="s">
        <v>22567</v>
      </c>
      <c r="I326" s="1" t="s">
        <v>10161</v>
      </c>
      <c r="J326" s="1"/>
      <c r="K326" s="1" t="s">
        <v>26238</v>
      </c>
      <c r="L326" s="1" t="s">
        <v>324</v>
      </c>
      <c r="M326" s="1" t="s">
        <v>11789</v>
      </c>
      <c r="N326" s="1" t="s">
        <v>13135</v>
      </c>
      <c r="O326" s="1" t="s">
        <v>324</v>
      </c>
      <c r="P326" s="1" t="s">
        <v>26251</v>
      </c>
      <c r="Q326" s="1" t="s">
        <v>26484</v>
      </c>
      <c r="R326" s="1" t="s">
        <v>13750</v>
      </c>
      <c r="S326" s="1" t="s">
        <v>324</v>
      </c>
      <c r="T326" s="1"/>
      <c r="U326" s="1"/>
      <c r="V326" s="1" t="s">
        <v>13760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23938</v>
      </c>
      <c r="F327" s="1" t="s">
        <v>24578</v>
      </c>
      <c r="G327" s="1" t="s">
        <v>25187</v>
      </c>
      <c r="H327" s="1" t="s">
        <v>25793</v>
      </c>
      <c r="I327" s="1" t="s">
        <v>10162</v>
      </c>
      <c r="J327" s="1"/>
      <c r="K327" s="1" t="s">
        <v>26238</v>
      </c>
      <c r="L327" s="1" t="s">
        <v>325</v>
      </c>
      <c r="M327" s="1" t="s">
        <v>11790</v>
      </c>
      <c r="N327" s="1" t="s">
        <v>13135</v>
      </c>
      <c r="O327" s="1" t="s">
        <v>325</v>
      </c>
      <c r="P327" s="1" t="s">
        <v>26251</v>
      </c>
      <c r="Q327" s="1" t="s">
        <v>26485</v>
      </c>
      <c r="R327" s="1" t="s">
        <v>13750</v>
      </c>
      <c r="S327" s="1" t="s">
        <v>325</v>
      </c>
      <c r="T327" s="1"/>
      <c r="U327" s="1"/>
      <c r="V327" s="1" t="s">
        <v>13760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6970</v>
      </c>
      <c r="H328" s="1" t="s">
        <v>8563</v>
      </c>
      <c r="I328" s="1" t="s">
        <v>10163</v>
      </c>
      <c r="J328" s="1"/>
      <c r="K328" s="1" t="s">
        <v>26238</v>
      </c>
      <c r="L328" s="1" t="s">
        <v>326</v>
      </c>
      <c r="M328" s="1" t="s">
        <v>11791</v>
      </c>
      <c r="N328" s="1" t="s">
        <v>13135</v>
      </c>
      <c r="O328" s="1" t="s">
        <v>326</v>
      </c>
      <c r="P328" s="1" t="s">
        <v>26251</v>
      </c>
      <c r="Q328" s="1" t="s">
        <v>26486</v>
      </c>
      <c r="R328" s="1" t="s">
        <v>13750</v>
      </c>
      <c r="S328" s="1" t="s">
        <v>326</v>
      </c>
      <c r="T328" s="1"/>
      <c r="U328" s="1"/>
      <c r="V328" s="1" t="s">
        <v>13760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23939</v>
      </c>
      <c r="F329" s="1" t="s">
        <v>24579</v>
      </c>
      <c r="G329" s="1" t="s">
        <v>25188</v>
      </c>
      <c r="H329" s="1" t="s">
        <v>25794</v>
      </c>
      <c r="I329" s="1" t="s">
        <v>10164</v>
      </c>
      <c r="J329" s="1"/>
      <c r="K329" s="1" t="s">
        <v>26238</v>
      </c>
      <c r="L329" s="1" t="s">
        <v>327</v>
      </c>
      <c r="M329" s="1" t="s">
        <v>11792</v>
      </c>
      <c r="N329" s="1" t="s">
        <v>13135</v>
      </c>
      <c r="O329" s="1" t="s">
        <v>327</v>
      </c>
      <c r="P329" s="1" t="s">
        <v>26251</v>
      </c>
      <c r="Q329" s="1" t="s">
        <v>26487</v>
      </c>
      <c r="R329" s="1" t="s">
        <v>13750</v>
      </c>
      <c r="S329" s="1" t="s">
        <v>327</v>
      </c>
      <c r="T329" s="1"/>
      <c r="U329" s="1"/>
      <c r="V329" s="1" t="s">
        <v>13760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23940</v>
      </c>
      <c r="F330" s="1" t="s">
        <v>24580</v>
      </c>
      <c r="G330" s="1" t="s">
        <v>25189</v>
      </c>
      <c r="H330" s="1" t="s">
        <v>25795</v>
      </c>
      <c r="I330" s="1" t="s">
        <v>10165</v>
      </c>
      <c r="J330" s="1"/>
      <c r="K330" s="1" t="s">
        <v>26238</v>
      </c>
      <c r="L330" s="1" t="s">
        <v>328</v>
      </c>
      <c r="M330" s="1" t="s">
        <v>11793</v>
      </c>
      <c r="N330" s="1" t="s">
        <v>13135</v>
      </c>
      <c r="O330" s="1" t="s">
        <v>328</v>
      </c>
      <c r="P330" s="1" t="s">
        <v>26251</v>
      </c>
      <c r="Q330" s="1" t="s">
        <v>26488</v>
      </c>
      <c r="R330" s="1" t="s">
        <v>13750</v>
      </c>
      <c r="S330" s="1" t="s">
        <v>328</v>
      </c>
      <c r="T330" s="1"/>
      <c r="U330" s="1"/>
      <c r="V330" s="1" t="s">
        <v>13760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20160</v>
      </c>
      <c r="F331" s="1" t="s">
        <v>20984</v>
      </c>
      <c r="G331" s="1" t="s">
        <v>21778</v>
      </c>
      <c r="H331" s="1" t="s">
        <v>22571</v>
      </c>
      <c r="I331" s="1" t="s">
        <v>10166</v>
      </c>
      <c r="J331" s="1"/>
      <c r="K331" s="1" t="s">
        <v>26238</v>
      </c>
      <c r="L331" s="1" t="s">
        <v>329</v>
      </c>
      <c r="M331" s="1" t="s">
        <v>11794</v>
      </c>
      <c r="N331" s="1" t="s">
        <v>13135</v>
      </c>
      <c r="O331" s="1" t="s">
        <v>329</v>
      </c>
      <c r="P331" s="1" t="s">
        <v>26251</v>
      </c>
      <c r="Q331" s="1" t="s">
        <v>26489</v>
      </c>
      <c r="R331" s="1" t="s">
        <v>13750</v>
      </c>
      <c r="S331" s="1" t="s">
        <v>329</v>
      </c>
      <c r="T331" s="1"/>
      <c r="U331" s="1"/>
      <c r="V331" s="1" t="s">
        <v>13760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23941</v>
      </c>
      <c r="F332" s="1" t="s">
        <v>24581</v>
      </c>
      <c r="G332" s="1" t="s">
        <v>25190</v>
      </c>
      <c r="H332" s="1" t="s">
        <v>25796</v>
      </c>
      <c r="I332" s="1" t="s">
        <v>10167</v>
      </c>
      <c r="J332" s="1"/>
      <c r="K332" s="1" t="s">
        <v>26238</v>
      </c>
      <c r="L332" s="1" t="s">
        <v>330</v>
      </c>
      <c r="M332" s="1" t="s">
        <v>11795</v>
      </c>
      <c r="N332" s="1" t="s">
        <v>13135</v>
      </c>
      <c r="O332" s="1" t="s">
        <v>330</v>
      </c>
      <c r="P332" s="1" t="s">
        <v>26251</v>
      </c>
      <c r="Q332" s="1" t="s">
        <v>26490</v>
      </c>
      <c r="R332" s="1" t="s">
        <v>13750</v>
      </c>
      <c r="S332" s="1" t="s">
        <v>330</v>
      </c>
      <c r="T332" s="1"/>
      <c r="U332" s="1"/>
      <c r="V332" s="1" t="s">
        <v>13760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6975</v>
      </c>
      <c r="H333" s="1" t="s">
        <v>8568</v>
      </c>
      <c r="I333" s="1" t="s">
        <v>10076</v>
      </c>
      <c r="J333" s="1"/>
      <c r="K333" s="1" t="s">
        <v>26238</v>
      </c>
      <c r="L333" s="1" t="s">
        <v>331</v>
      </c>
      <c r="M333" s="1" t="s">
        <v>11796</v>
      </c>
      <c r="N333" s="1" t="s">
        <v>13135</v>
      </c>
      <c r="O333" s="1" t="s">
        <v>331</v>
      </c>
      <c r="P333" s="1" t="s">
        <v>26251</v>
      </c>
      <c r="Q333" s="1" t="s">
        <v>26491</v>
      </c>
      <c r="R333" s="1" t="s">
        <v>13750</v>
      </c>
      <c r="S333" s="1" t="s">
        <v>331</v>
      </c>
      <c r="T333" s="1"/>
      <c r="U333" s="1"/>
      <c r="V333" s="1" t="s">
        <v>13760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23942</v>
      </c>
      <c r="F334" s="1" t="s">
        <v>24582</v>
      </c>
      <c r="G334" s="1" t="s">
        <v>25191</v>
      </c>
      <c r="H334" s="1" t="s">
        <v>25797</v>
      </c>
      <c r="I334" s="1" t="s">
        <v>10168</v>
      </c>
      <c r="J334" s="1"/>
      <c r="K334" s="1" t="s">
        <v>26238</v>
      </c>
      <c r="L334" s="1" t="s">
        <v>332</v>
      </c>
      <c r="M334" s="1" t="s">
        <v>11797</v>
      </c>
      <c r="N334" s="1" t="s">
        <v>13135</v>
      </c>
      <c r="O334" s="1" t="s">
        <v>332</v>
      </c>
      <c r="P334" s="1" t="s">
        <v>26251</v>
      </c>
      <c r="Q334" s="1" t="s">
        <v>26492</v>
      </c>
      <c r="R334" s="1" t="s">
        <v>13750</v>
      </c>
      <c r="S334" s="1" t="s">
        <v>332</v>
      </c>
      <c r="T334" s="1"/>
      <c r="U334" s="1"/>
      <c r="V334" s="1" t="s">
        <v>13760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6977</v>
      </c>
      <c r="H335" s="1" t="s">
        <v>8570</v>
      </c>
      <c r="I335" s="1" t="s">
        <v>10169</v>
      </c>
      <c r="J335" s="1"/>
      <c r="K335" s="1" t="s">
        <v>26238</v>
      </c>
      <c r="L335" s="1" t="s">
        <v>333</v>
      </c>
      <c r="M335" s="1" t="s">
        <v>11798</v>
      </c>
      <c r="N335" s="1" t="s">
        <v>13135</v>
      </c>
      <c r="O335" s="1" t="s">
        <v>333</v>
      </c>
      <c r="P335" s="1" t="s">
        <v>26251</v>
      </c>
      <c r="Q335" s="1" t="s">
        <v>26493</v>
      </c>
      <c r="R335" s="1" t="s">
        <v>13750</v>
      </c>
      <c r="S335" s="1" t="s">
        <v>333</v>
      </c>
      <c r="T335" s="1"/>
      <c r="U335" s="1"/>
      <c r="V335" s="1" t="s">
        <v>13760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14049</v>
      </c>
      <c r="F336" s="1" t="s">
        <v>15168</v>
      </c>
      <c r="G336" s="1" t="s">
        <v>16233</v>
      </c>
      <c r="H336" s="1" t="s">
        <v>17303</v>
      </c>
      <c r="I336" s="1" t="s">
        <v>10170</v>
      </c>
      <c r="J336" s="1"/>
      <c r="K336" s="1" t="s">
        <v>26238</v>
      </c>
      <c r="L336" s="1" t="s">
        <v>334</v>
      </c>
      <c r="M336" s="1" t="s">
        <v>11799</v>
      </c>
      <c r="N336" s="1" t="s">
        <v>13135</v>
      </c>
      <c r="O336" s="1" t="s">
        <v>334</v>
      </c>
      <c r="P336" s="1" t="s">
        <v>26251</v>
      </c>
      <c r="Q336" s="1" t="s">
        <v>26494</v>
      </c>
      <c r="R336" s="1" t="s">
        <v>13750</v>
      </c>
      <c r="S336" s="1" t="s">
        <v>334</v>
      </c>
      <c r="T336" s="1"/>
      <c r="U336" s="1"/>
      <c r="V336" s="1" t="s">
        <v>13760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23943</v>
      </c>
      <c r="F337" s="1" t="s">
        <v>24583</v>
      </c>
      <c r="G337" s="1" t="s">
        <v>25192</v>
      </c>
      <c r="H337" s="1" t="s">
        <v>25798</v>
      </c>
      <c r="I337" s="1" t="s">
        <v>9989</v>
      </c>
      <c r="J337" s="1"/>
      <c r="K337" s="1" t="s">
        <v>26238</v>
      </c>
      <c r="L337" s="1" t="s">
        <v>335</v>
      </c>
      <c r="M337" s="1" t="s">
        <v>11800</v>
      </c>
      <c r="N337" s="1" t="s">
        <v>13135</v>
      </c>
      <c r="O337" s="1" t="s">
        <v>335</v>
      </c>
      <c r="P337" s="1" t="s">
        <v>26251</v>
      </c>
      <c r="Q337" s="1" t="s">
        <v>26495</v>
      </c>
      <c r="R337" s="1" t="s">
        <v>13750</v>
      </c>
      <c r="S337" s="1" t="s">
        <v>335</v>
      </c>
      <c r="T337" s="1"/>
      <c r="U337" s="1"/>
      <c r="V337" s="1" t="s">
        <v>13760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14051</v>
      </c>
      <c r="F338" s="1" t="s">
        <v>15170</v>
      </c>
      <c r="G338" s="1" t="s">
        <v>16235</v>
      </c>
      <c r="H338" s="1" t="s">
        <v>17305</v>
      </c>
      <c r="I338" s="1" t="s">
        <v>10171</v>
      </c>
      <c r="J338" s="1"/>
      <c r="K338" s="1" t="s">
        <v>26238</v>
      </c>
      <c r="L338" s="1" t="s">
        <v>336</v>
      </c>
      <c r="M338" s="1" t="s">
        <v>11801</v>
      </c>
      <c r="N338" s="1" t="s">
        <v>13135</v>
      </c>
      <c r="O338" s="1" t="s">
        <v>336</v>
      </c>
      <c r="P338" s="1" t="s">
        <v>26251</v>
      </c>
      <c r="Q338" s="1" t="s">
        <v>26496</v>
      </c>
      <c r="R338" s="1" t="s">
        <v>13750</v>
      </c>
      <c r="S338" s="1" t="s">
        <v>336</v>
      </c>
      <c r="T338" s="1"/>
      <c r="U338" s="1"/>
      <c r="V338" s="1" t="s">
        <v>13760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14052</v>
      </c>
      <c r="F339" s="1" t="s">
        <v>15171</v>
      </c>
      <c r="G339" s="1" t="s">
        <v>16236</v>
      </c>
      <c r="H339" s="1" t="s">
        <v>17306</v>
      </c>
      <c r="I339" s="1" t="s">
        <v>10172</v>
      </c>
      <c r="J339" s="1"/>
      <c r="K339" s="1" t="s">
        <v>26238</v>
      </c>
      <c r="L339" s="1" t="s">
        <v>337</v>
      </c>
      <c r="M339" s="1" t="s">
        <v>11802</v>
      </c>
      <c r="N339" s="1" t="s">
        <v>13135</v>
      </c>
      <c r="O339" s="1" t="s">
        <v>337</v>
      </c>
      <c r="P339" s="1" t="s">
        <v>26251</v>
      </c>
      <c r="Q339" s="1" t="s">
        <v>26497</v>
      </c>
      <c r="R339" s="1" t="s">
        <v>13750</v>
      </c>
      <c r="S339" s="1" t="s">
        <v>337</v>
      </c>
      <c r="T339" s="1"/>
      <c r="U339" s="1"/>
      <c r="V339" s="1" t="s">
        <v>13760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23944</v>
      </c>
      <c r="F340" s="1" t="s">
        <v>24584</v>
      </c>
      <c r="G340" s="1" t="s">
        <v>25193</v>
      </c>
      <c r="H340" s="1" t="s">
        <v>25799</v>
      </c>
      <c r="I340" s="1" t="s">
        <v>10173</v>
      </c>
      <c r="J340" s="1"/>
      <c r="K340" s="1" t="s">
        <v>26238</v>
      </c>
      <c r="L340" s="1" t="s">
        <v>338</v>
      </c>
      <c r="M340" s="1" t="s">
        <v>11803</v>
      </c>
      <c r="N340" s="1" t="s">
        <v>13135</v>
      </c>
      <c r="O340" s="1" t="s">
        <v>338</v>
      </c>
      <c r="P340" s="1" t="s">
        <v>26251</v>
      </c>
      <c r="Q340" s="1" t="s">
        <v>26498</v>
      </c>
      <c r="R340" s="1" t="s">
        <v>13750</v>
      </c>
      <c r="S340" s="1" t="s">
        <v>338</v>
      </c>
      <c r="T340" s="1"/>
      <c r="U340" s="1"/>
      <c r="V340" s="1" t="s">
        <v>13760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14053</v>
      </c>
      <c r="F341" s="1" t="s">
        <v>15172</v>
      </c>
      <c r="G341" s="1" t="s">
        <v>16237</v>
      </c>
      <c r="H341" s="1" t="s">
        <v>17307</v>
      </c>
      <c r="I341" s="1" t="s">
        <v>10174</v>
      </c>
      <c r="J341" s="1"/>
      <c r="K341" s="1" t="s">
        <v>26238</v>
      </c>
      <c r="L341" s="1" t="s">
        <v>339</v>
      </c>
      <c r="M341" s="1" t="s">
        <v>11804</v>
      </c>
      <c r="N341" s="1" t="s">
        <v>13135</v>
      </c>
      <c r="O341" s="1" t="s">
        <v>339</v>
      </c>
      <c r="P341" s="1" t="s">
        <v>26251</v>
      </c>
      <c r="Q341" s="1" t="s">
        <v>26499</v>
      </c>
      <c r="R341" s="1" t="s">
        <v>13750</v>
      </c>
      <c r="S341" s="1" t="s">
        <v>339</v>
      </c>
      <c r="T341" s="1"/>
      <c r="U341" s="1"/>
      <c r="V341" s="1" t="s">
        <v>13760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23945</v>
      </c>
      <c r="F342" s="1" t="s">
        <v>24585</v>
      </c>
      <c r="G342" s="1" t="s">
        <v>25194</v>
      </c>
      <c r="H342" s="1" t="s">
        <v>25800</v>
      </c>
      <c r="I342" s="1" t="s">
        <v>10175</v>
      </c>
      <c r="J342" s="1"/>
      <c r="K342" s="1" t="s">
        <v>26238</v>
      </c>
      <c r="L342" s="1" t="s">
        <v>340</v>
      </c>
      <c r="M342" s="1" t="s">
        <v>11805</v>
      </c>
      <c r="N342" s="1" t="s">
        <v>13135</v>
      </c>
      <c r="O342" s="1" t="s">
        <v>340</v>
      </c>
      <c r="P342" s="1" t="s">
        <v>26251</v>
      </c>
      <c r="Q342" s="1" t="s">
        <v>26500</v>
      </c>
      <c r="R342" s="1" t="s">
        <v>13750</v>
      </c>
      <c r="S342" s="1" t="s">
        <v>340</v>
      </c>
      <c r="T342" s="1"/>
      <c r="U342" s="1"/>
      <c r="V342" s="1" t="s">
        <v>13760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20168</v>
      </c>
      <c r="F343" s="1" t="s">
        <v>20992</v>
      </c>
      <c r="G343" s="1" t="s">
        <v>21786</v>
      </c>
      <c r="H343" s="1" t="s">
        <v>20992</v>
      </c>
      <c r="I343" s="1" t="s">
        <v>10176</v>
      </c>
      <c r="J343" s="1"/>
      <c r="K343" s="1" t="s">
        <v>26238</v>
      </c>
      <c r="L343" s="1" t="s">
        <v>341</v>
      </c>
      <c r="M343" s="1" t="s">
        <v>11806</v>
      </c>
      <c r="N343" s="1" t="s">
        <v>13135</v>
      </c>
      <c r="O343" s="1" t="s">
        <v>341</v>
      </c>
      <c r="P343" s="1" t="s">
        <v>26251</v>
      </c>
      <c r="Q343" s="1" t="s">
        <v>26501</v>
      </c>
      <c r="R343" s="1" t="s">
        <v>13750</v>
      </c>
      <c r="S343" s="1" t="s">
        <v>341</v>
      </c>
      <c r="T343" s="1"/>
      <c r="U343" s="1"/>
      <c r="V343" s="1" t="s">
        <v>13760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3729</v>
      </c>
      <c r="H344" s="1" t="s">
        <v>8578</v>
      </c>
      <c r="I344" s="1" t="s">
        <v>10177</v>
      </c>
      <c r="J344" s="1"/>
      <c r="K344" s="1" t="s">
        <v>26238</v>
      </c>
      <c r="L344" s="1" t="s">
        <v>342</v>
      </c>
      <c r="M344" s="1" t="s">
        <v>11807</v>
      </c>
      <c r="N344" s="1" t="s">
        <v>13135</v>
      </c>
      <c r="O344" s="1" t="s">
        <v>342</v>
      </c>
      <c r="P344" s="1" t="s">
        <v>26251</v>
      </c>
      <c r="Q344" s="1" t="s">
        <v>26502</v>
      </c>
      <c r="R344" s="1" t="s">
        <v>13750</v>
      </c>
      <c r="S344" s="1" t="s">
        <v>342</v>
      </c>
      <c r="T344" s="1"/>
      <c r="U344" s="1"/>
      <c r="V344" s="1" t="s">
        <v>13760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14057</v>
      </c>
      <c r="F345" s="1" t="s">
        <v>14057</v>
      </c>
      <c r="G345" s="1" t="s">
        <v>16240</v>
      </c>
      <c r="H345" s="1" t="s">
        <v>17311</v>
      </c>
      <c r="I345" s="1" t="s">
        <v>10178</v>
      </c>
      <c r="J345" s="1"/>
      <c r="K345" s="1" t="s">
        <v>26238</v>
      </c>
      <c r="L345" s="1" t="s">
        <v>343</v>
      </c>
      <c r="M345" s="1" t="s">
        <v>11808</v>
      </c>
      <c r="N345" s="1" t="s">
        <v>13135</v>
      </c>
      <c r="O345" s="1" t="s">
        <v>343</v>
      </c>
      <c r="P345" s="1" t="s">
        <v>26251</v>
      </c>
      <c r="Q345" s="1" t="s">
        <v>26503</v>
      </c>
      <c r="R345" s="1" t="s">
        <v>13750</v>
      </c>
      <c r="S345" s="1" t="s">
        <v>343</v>
      </c>
      <c r="T345" s="1"/>
      <c r="U345" s="1"/>
      <c r="V345" s="1" t="s">
        <v>13760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23946</v>
      </c>
      <c r="F346" s="1" t="s">
        <v>24586</v>
      </c>
      <c r="G346" s="1" t="s">
        <v>25195</v>
      </c>
      <c r="H346" s="1" t="s">
        <v>25801</v>
      </c>
      <c r="I346" s="1" t="s">
        <v>10179</v>
      </c>
      <c r="J346" s="1"/>
      <c r="K346" s="1" t="s">
        <v>26238</v>
      </c>
      <c r="L346" s="1" t="s">
        <v>344</v>
      </c>
      <c r="M346" s="1" t="s">
        <v>11809</v>
      </c>
      <c r="N346" s="1" t="s">
        <v>13135</v>
      </c>
      <c r="O346" s="1" t="s">
        <v>344</v>
      </c>
      <c r="P346" s="1" t="s">
        <v>26251</v>
      </c>
      <c r="Q346" s="1" t="s">
        <v>26504</v>
      </c>
      <c r="R346" s="1" t="s">
        <v>13750</v>
      </c>
      <c r="S346" s="1" t="s">
        <v>344</v>
      </c>
      <c r="T346" s="1"/>
      <c r="U346" s="1"/>
      <c r="V346" s="1" t="s">
        <v>13760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6988</v>
      </c>
      <c r="H347" s="1" t="s">
        <v>8581</v>
      </c>
      <c r="I347" s="1" t="s">
        <v>10180</v>
      </c>
      <c r="J347" s="1"/>
      <c r="K347" s="1" t="s">
        <v>26238</v>
      </c>
      <c r="L347" s="1" t="s">
        <v>345</v>
      </c>
      <c r="M347" s="1" t="s">
        <v>11810</v>
      </c>
      <c r="N347" s="1" t="s">
        <v>13135</v>
      </c>
      <c r="O347" s="1" t="s">
        <v>345</v>
      </c>
      <c r="P347" s="1" t="s">
        <v>26251</v>
      </c>
      <c r="Q347" s="1" t="s">
        <v>26505</v>
      </c>
      <c r="R347" s="1" t="s">
        <v>13750</v>
      </c>
      <c r="S347" s="1" t="s">
        <v>345</v>
      </c>
      <c r="T347" s="1"/>
      <c r="U347" s="1"/>
      <c r="V347" s="1" t="s">
        <v>13760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20172</v>
      </c>
      <c r="F348" s="1" t="s">
        <v>20995</v>
      </c>
      <c r="G348" s="1" t="s">
        <v>21789</v>
      </c>
      <c r="H348" s="1" t="s">
        <v>22582</v>
      </c>
      <c r="I348" s="1" t="s">
        <v>10181</v>
      </c>
      <c r="J348" s="1"/>
      <c r="K348" s="1" t="s">
        <v>26238</v>
      </c>
      <c r="L348" s="1" t="s">
        <v>346</v>
      </c>
      <c r="M348" s="1" t="s">
        <v>11811</v>
      </c>
      <c r="N348" s="1" t="s">
        <v>13135</v>
      </c>
      <c r="O348" s="1" t="s">
        <v>346</v>
      </c>
      <c r="P348" s="1" t="s">
        <v>26251</v>
      </c>
      <c r="Q348" s="1" t="s">
        <v>26506</v>
      </c>
      <c r="R348" s="1" t="s">
        <v>13750</v>
      </c>
      <c r="S348" s="1" t="s">
        <v>346</v>
      </c>
      <c r="T348" s="1"/>
      <c r="U348" s="1"/>
      <c r="V348" s="1" t="s">
        <v>13760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23947</v>
      </c>
      <c r="F349" s="1" t="s">
        <v>24587</v>
      </c>
      <c r="G349" s="1" t="s">
        <v>25196</v>
      </c>
      <c r="H349" s="1" t="s">
        <v>25802</v>
      </c>
      <c r="I349" s="1" t="s">
        <v>10182</v>
      </c>
      <c r="J349" s="1"/>
      <c r="K349" s="1" t="s">
        <v>26238</v>
      </c>
      <c r="L349" s="1" t="s">
        <v>347</v>
      </c>
      <c r="M349" s="1" t="s">
        <v>11812</v>
      </c>
      <c r="N349" s="1" t="s">
        <v>13135</v>
      </c>
      <c r="O349" s="1" t="s">
        <v>347</v>
      </c>
      <c r="P349" s="1" t="s">
        <v>26251</v>
      </c>
      <c r="Q349" s="1" t="s">
        <v>26507</v>
      </c>
      <c r="R349" s="1" t="s">
        <v>13750</v>
      </c>
      <c r="S349" s="1" t="s">
        <v>347</v>
      </c>
      <c r="T349" s="1"/>
      <c r="U349" s="1"/>
      <c r="V349" s="1" t="s">
        <v>13760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14061</v>
      </c>
      <c r="F350" s="1" t="s">
        <v>15179</v>
      </c>
      <c r="G350" s="1" t="s">
        <v>16244</v>
      </c>
      <c r="H350" s="1" t="s">
        <v>17315</v>
      </c>
      <c r="I350" s="1" t="s">
        <v>10183</v>
      </c>
      <c r="J350" s="1"/>
      <c r="K350" s="1" t="s">
        <v>26238</v>
      </c>
      <c r="L350" s="1" t="s">
        <v>348</v>
      </c>
      <c r="M350" s="1" t="s">
        <v>11813</v>
      </c>
      <c r="N350" s="1" t="s">
        <v>13135</v>
      </c>
      <c r="O350" s="1" t="s">
        <v>348</v>
      </c>
      <c r="P350" s="1" t="s">
        <v>26251</v>
      </c>
      <c r="Q350" s="1" t="s">
        <v>26508</v>
      </c>
      <c r="R350" s="1" t="s">
        <v>13750</v>
      </c>
      <c r="S350" s="1" t="s">
        <v>348</v>
      </c>
      <c r="T350" s="1"/>
      <c r="U350" s="1"/>
      <c r="V350" s="1" t="s">
        <v>13760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23948</v>
      </c>
      <c r="F351" s="1" t="s">
        <v>24588</v>
      </c>
      <c r="G351" s="1" t="s">
        <v>25197</v>
      </c>
      <c r="H351" s="1" t="s">
        <v>25803</v>
      </c>
      <c r="I351" s="1" t="s">
        <v>10184</v>
      </c>
      <c r="J351" s="1"/>
      <c r="K351" s="1" t="s">
        <v>26238</v>
      </c>
      <c r="L351" s="1" t="s">
        <v>349</v>
      </c>
      <c r="M351" s="1" t="s">
        <v>11814</v>
      </c>
      <c r="N351" s="1" t="s">
        <v>13135</v>
      </c>
      <c r="O351" s="1" t="s">
        <v>349</v>
      </c>
      <c r="P351" s="1" t="s">
        <v>26251</v>
      </c>
      <c r="Q351" s="1" t="s">
        <v>26509</v>
      </c>
      <c r="R351" s="1" t="s">
        <v>13750</v>
      </c>
      <c r="S351" s="1" t="s">
        <v>349</v>
      </c>
      <c r="T351" s="1"/>
      <c r="U351" s="1"/>
      <c r="V351" s="1" t="s">
        <v>13760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14063</v>
      </c>
      <c r="F352" s="1" t="s">
        <v>15181</v>
      </c>
      <c r="G352" s="1" t="s">
        <v>16246</v>
      </c>
      <c r="H352" s="1" t="s">
        <v>17317</v>
      </c>
      <c r="I352" s="1" t="s">
        <v>10185</v>
      </c>
      <c r="J352" s="1"/>
      <c r="K352" s="1" t="s">
        <v>26238</v>
      </c>
      <c r="L352" s="1" t="s">
        <v>350</v>
      </c>
      <c r="M352" s="1" t="s">
        <v>11815</v>
      </c>
      <c r="N352" s="1" t="s">
        <v>13135</v>
      </c>
      <c r="O352" s="1" t="s">
        <v>350</v>
      </c>
      <c r="P352" s="1" t="s">
        <v>26251</v>
      </c>
      <c r="Q352" s="1" t="s">
        <v>26510</v>
      </c>
      <c r="R352" s="1" t="s">
        <v>13750</v>
      </c>
      <c r="S352" s="1" t="s">
        <v>350</v>
      </c>
      <c r="T352" s="1"/>
      <c r="U352" s="1"/>
      <c r="V352" s="1" t="s">
        <v>13760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23949</v>
      </c>
      <c r="F353" s="1" t="s">
        <v>24589</v>
      </c>
      <c r="G353" s="1" t="s">
        <v>25198</v>
      </c>
      <c r="H353" s="1" t="s">
        <v>25804</v>
      </c>
      <c r="I353" s="1" t="s">
        <v>10186</v>
      </c>
      <c r="J353" s="1"/>
      <c r="K353" s="1" t="s">
        <v>26238</v>
      </c>
      <c r="L353" s="1" t="s">
        <v>351</v>
      </c>
      <c r="M353" s="1" t="s">
        <v>11816</v>
      </c>
      <c r="N353" s="1" t="s">
        <v>13135</v>
      </c>
      <c r="O353" s="1" t="s">
        <v>351</v>
      </c>
      <c r="P353" s="1" t="s">
        <v>26251</v>
      </c>
      <c r="Q353" s="1" t="s">
        <v>26511</v>
      </c>
      <c r="R353" s="1" t="s">
        <v>13750</v>
      </c>
      <c r="S353" s="1" t="s">
        <v>351</v>
      </c>
      <c r="T353" s="1"/>
      <c r="U353" s="1"/>
      <c r="V353" s="1" t="s">
        <v>13760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6995</v>
      </c>
      <c r="H354" s="1" t="s">
        <v>8588</v>
      </c>
      <c r="I354" s="1" t="s">
        <v>10187</v>
      </c>
      <c r="J354" s="1"/>
      <c r="K354" s="1" t="s">
        <v>26238</v>
      </c>
      <c r="L354" s="1" t="s">
        <v>352</v>
      </c>
      <c r="M354" s="1" t="s">
        <v>11817</v>
      </c>
      <c r="N354" s="1" t="s">
        <v>13135</v>
      </c>
      <c r="O354" s="1" t="s">
        <v>352</v>
      </c>
      <c r="P354" s="1" t="s">
        <v>26251</v>
      </c>
      <c r="Q354" s="1" t="s">
        <v>26512</v>
      </c>
      <c r="R354" s="1" t="s">
        <v>13750</v>
      </c>
      <c r="S354" s="1" t="s">
        <v>352</v>
      </c>
      <c r="T354" s="1"/>
      <c r="U354" s="1"/>
      <c r="V354" s="1" t="s">
        <v>13760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23950</v>
      </c>
      <c r="F355" s="1" t="s">
        <v>24590</v>
      </c>
      <c r="G355" s="1" t="s">
        <v>25199</v>
      </c>
      <c r="H355" s="1" t="s">
        <v>25805</v>
      </c>
      <c r="I355" s="1" t="s">
        <v>10188</v>
      </c>
      <c r="J355" s="1"/>
      <c r="K355" s="1" t="s">
        <v>26238</v>
      </c>
      <c r="L355" s="1" t="s">
        <v>353</v>
      </c>
      <c r="M355" s="1" t="s">
        <v>11818</v>
      </c>
      <c r="N355" s="1" t="s">
        <v>13135</v>
      </c>
      <c r="O355" s="1" t="s">
        <v>353</v>
      </c>
      <c r="P355" s="1" t="s">
        <v>26251</v>
      </c>
      <c r="Q355" s="1" t="s">
        <v>26513</v>
      </c>
      <c r="R355" s="1" t="s">
        <v>13750</v>
      </c>
      <c r="S355" s="1" t="s">
        <v>353</v>
      </c>
      <c r="T355" s="1"/>
      <c r="U355" s="1"/>
      <c r="V355" s="1" t="s">
        <v>13760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23951</v>
      </c>
      <c r="F356" s="1" t="s">
        <v>23951</v>
      </c>
      <c r="G356" s="1" t="s">
        <v>25200</v>
      </c>
      <c r="H356" s="1" t="s">
        <v>25806</v>
      </c>
      <c r="I356" s="1" t="s">
        <v>10189</v>
      </c>
      <c r="J356" s="1"/>
      <c r="K356" s="1" t="s">
        <v>26238</v>
      </c>
      <c r="L356" s="1" t="s">
        <v>354</v>
      </c>
      <c r="M356" s="1" t="s">
        <v>11819</v>
      </c>
      <c r="N356" s="1" t="s">
        <v>13135</v>
      </c>
      <c r="O356" s="1" t="s">
        <v>354</v>
      </c>
      <c r="P356" s="1" t="s">
        <v>26251</v>
      </c>
      <c r="Q356" s="1" t="s">
        <v>26514</v>
      </c>
      <c r="R356" s="1" t="s">
        <v>13750</v>
      </c>
      <c r="S356" s="1" t="s">
        <v>354</v>
      </c>
      <c r="T356" s="1"/>
      <c r="U356" s="1"/>
      <c r="V356" s="1" t="s">
        <v>13760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23952</v>
      </c>
      <c r="F357" s="1" t="s">
        <v>23952</v>
      </c>
      <c r="G357" s="1" t="s">
        <v>25201</v>
      </c>
      <c r="H357" s="1" t="s">
        <v>25807</v>
      </c>
      <c r="I357" s="1" t="s">
        <v>10190</v>
      </c>
      <c r="J357" s="1"/>
      <c r="K357" s="1" t="s">
        <v>26238</v>
      </c>
      <c r="L357" s="1" t="s">
        <v>355</v>
      </c>
      <c r="M357" s="1" t="s">
        <v>11820</v>
      </c>
      <c r="N357" s="1" t="s">
        <v>13135</v>
      </c>
      <c r="O357" s="1" t="s">
        <v>355</v>
      </c>
      <c r="P357" s="1" t="s">
        <v>26251</v>
      </c>
      <c r="Q357" s="1" t="s">
        <v>26515</v>
      </c>
      <c r="R357" s="1" t="s">
        <v>13750</v>
      </c>
      <c r="S357" s="1" t="s">
        <v>355</v>
      </c>
      <c r="T357" s="1"/>
      <c r="U357" s="1"/>
      <c r="V357" s="1" t="s">
        <v>13760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23953</v>
      </c>
      <c r="F358" s="1" t="s">
        <v>24591</v>
      </c>
      <c r="G358" s="1" t="s">
        <v>25202</v>
      </c>
      <c r="H358" s="1" t="s">
        <v>25808</v>
      </c>
      <c r="I358" s="1" t="s">
        <v>10191</v>
      </c>
      <c r="J358" s="1"/>
      <c r="K358" s="1" t="s">
        <v>26238</v>
      </c>
      <c r="L358" s="1" t="s">
        <v>356</v>
      </c>
      <c r="M358" s="1" t="s">
        <v>11821</v>
      </c>
      <c r="N358" s="1" t="s">
        <v>13135</v>
      </c>
      <c r="O358" s="1" t="s">
        <v>356</v>
      </c>
      <c r="P358" s="1" t="s">
        <v>26251</v>
      </c>
      <c r="Q358" s="1" t="s">
        <v>26516</v>
      </c>
      <c r="R358" s="1" t="s">
        <v>13750</v>
      </c>
      <c r="S358" s="1" t="s">
        <v>356</v>
      </c>
      <c r="T358" s="1"/>
      <c r="U358" s="1"/>
      <c r="V358" s="1" t="s">
        <v>13760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23954</v>
      </c>
      <c r="F359" s="1" t="s">
        <v>24592</v>
      </c>
      <c r="G359" s="1" t="s">
        <v>23954</v>
      </c>
      <c r="H359" s="1" t="s">
        <v>25809</v>
      </c>
      <c r="I359" s="1" t="s">
        <v>10192</v>
      </c>
      <c r="J359" s="1"/>
      <c r="K359" s="1" t="s">
        <v>26238</v>
      </c>
      <c r="L359" s="1" t="s">
        <v>357</v>
      </c>
      <c r="M359" s="1" t="s">
        <v>11822</v>
      </c>
      <c r="N359" s="1" t="s">
        <v>13135</v>
      </c>
      <c r="O359" s="1" t="s">
        <v>357</v>
      </c>
      <c r="P359" s="1" t="s">
        <v>26251</v>
      </c>
      <c r="Q359" s="1" t="s">
        <v>26517</v>
      </c>
      <c r="R359" s="1" t="s">
        <v>13750</v>
      </c>
      <c r="S359" s="1" t="s">
        <v>357</v>
      </c>
      <c r="T359" s="1"/>
      <c r="U359" s="1"/>
      <c r="V359" s="1" t="s">
        <v>13760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23955</v>
      </c>
      <c r="F360" s="1" t="s">
        <v>24593</v>
      </c>
      <c r="G360" s="1" t="s">
        <v>25203</v>
      </c>
      <c r="H360" s="1" t="s">
        <v>25810</v>
      </c>
      <c r="I360" s="1" t="s">
        <v>10193</v>
      </c>
      <c r="J360" s="1"/>
      <c r="K360" s="1" t="s">
        <v>26238</v>
      </c>
      <c r="L360" s="1" t="s">
        <v>358</v>
      </c>
      <c r="M360" s="1" t="s">
        <v>11823</v>
      </c>
      <c r="N360" s="1" t="s">
        <v>13135</v>
      </c>
      <c r="O360" s="1" t="s">
        <v>358</v>
      </c>
      <c r="P360" s="1" t="s">
        <v>26251</v>
      </c>
      <c r="Q360" s="1" t="s">
        <v>26518</v>
      </c>
      <c r="R360" s="1" t="s">
        <v>13750</v>
      </c>
      <c r="S360" s="1" t="s">
        <v>358</v>
      </c>
      <c r="T360" s="1"/>
      <c r="U360" s="1"/>
      <c r="V360" s="1" t="s">
        <v>13760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23956</v>
      </c>
      <c r="F361" s="1" t="s">
        <v>24594</v>
      </c>
      <c r="G361" s="1" t="s">
        <v>25204</v>
      </c>
      <c r="H361" s="1" t="s">
        <v>25811</v>
      </c>
      <c r="I361" s="1" t="s">
        <v>10194</v>
      </c>
      <c r="J361" s="1"/>
      <c r="K361" s="1" t="s">
        <v>26238</v>
      </c>
      <c r="L361" s="1" t="s">
        <v>359</v>
      </c>
      <c r="M361" s="1" t="s">
        <v>11824</v>
      </c>
      <c r="N361" s="1" t="s">
        <v>13135</v>
      </c>
      <c r="O361" s="1" t="s">
        <v>359</v>
      </c>
      <c r="P361" s="1" t="s">
        <v>26251</v>
      </c>
      <c r="Q361" s="1" t="s">
        <v>26519</v>
      </c>
      <c r="R361" s="1" t="s">
        <v>13750</v>
      </c>
      <c r="S361" s="1" t="s">
        <v>359</v>
      </c>
      <c r="T361" s="1"/>
      <c r="U361" s="1"/>
      <c r="V361" s="1" t="s">
        <v>13760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23957</v>
      </c>
      <c r="F362" s="1" t="s">
        <v>24595</v>
      </c>
      <c r="G362" s="1" t="s">
        <v>25205</v>
      </c>
      <c r="H362" s="1" t="s">
        <v>25812</v>
      </c>
      <c r="I362" s="1" t="s">
        <v>10195</v>
      </c>
      <c r="J362" s="1"/>
      <c r="K362" s="1" t="s">
        <v>26238</v>
      </c>
      <c r="L362" s="1" t="s">
        <v>360</v>
      </c>
      <c r="M362" s="1" t="s">
        <v>11825</v>
      </c>
      <c r="N362" s="1" t="s">
        <v>13135</v>
      </c>
      <c r="O362" s="1" t="s">
        <v>360</v>
      </c>
      <c r="P362" s="1" t="s">
        <v>26251</v>
      </c>
      <c r="Q362" s="1" t="s">
        <v>26520</v>
      </c>
      <c r="R362" s="1" t="s">
        <v>13750</v>
      </c>
      <c r="S362" s="1" t="s">
        <v>360</v>
      </c>
      <c r="T362" s="1"/>
      <c r="U362" s="1"/>
      <c r="V362" s="1" t="s">
        <v>13760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7003</v>
      </c>
      <c r="H363" s="1" t="s">
        <v>8597</v>
      </c>
      <c r="I363" s="1" t="s">
        <v>10196</v>
      </c>
      <c r="J363" s="1"/>
      <c r="K363" s="1" t="s">
        <v>26238</v>
      </c>
      <c r="L363" s="1" t="s">
        <v>361</v>
      </c>
      <c r="M363" s="1" t="s">
        <v>11826</v>
      </c>
      <c r="N363" s="1" t="s">
        <v>13135</v>
      </c>
      <c r="O363" s="1" t="s">
        <v>361</v>
      </c>
      <c r="P363" s="1" t="s">
        <v>26251</v>
      </c>
      <c r="Q363" s="1" t="s">
        <v>26521</v>
      </c>
      <c r="R363" s="1" t="s">
        <v>13750</v>
      </c>
      <c r="S363" s="1" t="s">
        <v>361</v>
      </c>
      <c r="T363" s="1"/>
      <c r="U363" s="1"/>
      <c r="V363" s="1" t="s">
        <v>13760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23958</v>
      </c>
      <c r="F364" s="1" t="s">
        <v>24596</v>
      </c>
      <c r="G364" s="1" t="s">
        <v>25206</v>
      </c>
      <c r="H364" s="1" t="s">
        <v>25813</v>
      </c>
      <c r="I364" s="1" t="s">
        <v>10197</v>
      </c>
      <c r="J364" s="1"/>
      <c r="K364" s="1" t="s">
        <v>26238</v>
      </c>
      <c r="L364" s="1" t="s">
        <v>362</v>
      </c>
      <c r="M364" s="1" t="s">
        <v>11827</v>
      </c>
      <c r="N364" s="1" t="s">
        <v>13135</v>
      </c>
      <c r="O364" s="1" t="s">
        <v>362</v>
      </c>
      <c r="P364" s="1" t="s">
        <v>26251</v>
      </c>
      <c r="Q364" s="1" t="s">
        <v>26522</v>
      </c>
      <c r="R364" s="1" t="s">
        <v>13750</v>
      </c>
      <c r="S364" s="1" t="s">
        <v>362</v>
      </c>
      <c r="T364" s="1"/>
      <c r="U364" s="1"/>
      <c r="V364" s="1" t="s">
        <v>13760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7005</v>
      </c>
      <c r="H365" s="1" t="s">
        <v>8599</v>
      </c>
      <c r="I365" s="1" t="s">
        <v>10198</v>
      </c>
      <c r="J365" s="1"/>
      <c r="K365" s="1" t="s">
        <v>26238</v>
      </c>
      <c r="L365" s="1" t="s">
        <v>363</v>
      </c>
      <c r="M365" s="1" t="s">
        <v>11828</v>
      </c>
      <c r="N365" s="1" t="s">
        <v>13135</v>
      </c>
      <c r="O365" s="1" t="s">
        <v>363</v>
      </c>
      <c r="P365" s="1" t="s">
        <v>26251</v>
      </c>
      <c r="Q365" s="1" t="s">
        <v>26523</v>
      </c>
      <c r="R365" s="1" t="s">
        <v>13750</v>
      </c>
      <c r="S365" s="1" t="s">
        <v>363</v>
      </c>
      <c r="T365" s="1"/>
      <c r="U365" s="1"/>
      <c r="V365" s="1" t="s">
        <v>13760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23959</v>
      </c>
      <c r="F366" s="1" t="s">
        <v>24597</v>
      </c>
      <c r="G366" s="1" t="s">
        <v>25207</v>
      </c>
      <c r="H366" s="1" t="s">
        <v>25814</v>
      </c>
      <c r="I366" s="1" t="s">
        <v>10199</v>
      </c>
      <c r="J366" s="1"/>
      <c r="K366" s="1" t="s">
        <v>26238</v>
      </c>
      <c r="L366" s="1" t="s">
        <v>364</v>
      </c>
      <c r="M366" s="1" t="s">
        <v>11829</v>
      </c>
      <c r="N366" s="1" t="s">
        <v>13135</v>
      </c>
      <c r="O366" s="1" t="s">
        <v>364</v>
      </c>
      <c r="P366" s="1" t="s">
        <v>26251</v>
      </c>
      <c r="Q366" s="1" t="s">
        <v>26524</v>
      </c>
      <c r="R366" s="1" t="s">
        <v>13750</v>
      </c>
      <c r="S366" s="1" t="s">
        <v>364</v>
      </c>
      <c r="T366" s="1"/>
      <c r="U366" s="1"/>
      <c r="V366" s="1" t="s">
        <v>13760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23960</v>
      </c>
      <c r="F367" s="1" t="s">
        <v>24598</v>
      </c>
      <c r="G367" s="1" t="s">
        <v>25208</v>
      </c>
      <c r="H367" s="1" t="s">
        <v>25815</v>
      </c>
      <c r="I367" s="1" t="s">
        <v>10090</v>
      </c>
      <c r="J367" s="1"/>
      <c r="K367" s="1" t="s">
        <v>26238</v>
      </c>
      <c r="L367" s="1" t="s">
        <v>365</v>
      </c>
      <c r="M367" s="1" t="s">
        <v>11830</v>
      </c>
      <c r="N367" s="1" t="s">
        <v>13135</v>
      </c>
      <c r="O367" s="1" t="s">
        <v>365</v>
      </c>
      <c r="P367" s="1" t="s">
        <v>26251</v>
      </c>
      <c r="Q367" s="1" t="s">
        <v>26525</v>
      </c>
      <c r="R367" s="1" t="s">
        <v>13750</v>
      </c>
      <c r="S367" s="1" t="s">
        <v>365</v>
      </c>
      <c r="T367" s="1"/>
      <c r="U367" s="1"/>
      <c r="V367" s="1" t="s">
        <v>13760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7008</v>
      </c>
      <c r="H368" s="1" t="s">
        <v>8602</v>
      </c>
      <c r="I368" s="1" t="s">
        <v>10200</v>
      </c>
      <c r="J368" s="1"/>
      <c r="K368" s="1" t="s">
        <v>26238</v>
      </c>
      <c r="L368" s="1" t="s">
        <v>366</v>
      </c>
      <c r="M368" s="1" t="s">
        <v>11831</v>
      </c>
      <c r="N368" s="1" t="s">
        <v>13135</v>
      </c>
      <c r="O368" s="1" t="s">
        <v>366</v>
      </c>
      <c r="P368" s="1" t="s">
        <v>26251</v>
      </c>
      <c r="Q368" s="1" t="s">
        <v>26526</v>
      </c>
      <c r="R368" s="1" t="s">
        <v>13750</v>
      </c>
      <c r="S368" s="1" t="s">
        <v>366</v>
      </c>
      <c r="T368" s="1"/>
      <c r="U368" s="1"/>
      <c r="V368" s="1" t="s">
        <v>13760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20182</v>
      </c>
      <c r="F369" s="1" t="s">
        <v>21003</v>
      </c>
      <c r="G369" s="1" t="s">
        <v>21798</v>
      </c>
      <c r="H369" s="1" t="s">
        <v>22592</v>
      </c>
      <c r="I369" s="1" t="s">
        <v>10201</v>
      </c>
      <c r="J369" s="1"/>
      <c r="K369" s="1" t="s">
        <v>26238</v>
      </c>
      <c r="L369" s="1" t="s">
        <v>367</v>
      </c>
      <c r="M369" s="1" t="s">
        <v>11832</v>
      </c>
      <c r="N369" s="1" t="s">
        <v>13135</v>
      </c>
      <c r="O369" s="1" t="s">
        <v>367</v>
      </c>
      <c r="P369" s="1" t="s">
        <v>26251</v>
      </c>
      <c r="Q369" s="1" t="s">
        <v>26527</v>
      </c>
      <c r="R369" s="1" t="s">
        <v>13750</v>
      </c>
      <c r="S369" s="1" t="s">
        <v>367</v>
      </c>
      <c r="T369" s="1"/>
      <c r="U369" s="1"/>
      <c r="V369" s="1" t="s">
        <v>13760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23961</v>
      </c>
      <c r="F370" s="1" t="s">
        <v>24599</v>
      </c>
      <c r="G370" s="1" t="s">
        <v>25209</v>
      </c>
      <c r="H370" s="1" t="s">
        <v>25816</v>
      </c>
      <c r="I370" s="1" t="s">
        <v>10202</v>
      </c>
      <c r="J370" s="1"/>
      <c r="K370" s="1" t="s">
        <v>26238</v>
      </c>
      <c r="L370" s="1" t="s">
        <v>368</v>
      </c>
      <c r="M370" s="1" t="s">
        <v>11833</v>
      </c>
      <c r="N370" s="1" t="s">
        <v>13135</v>
      </c>
      <c r="O370" s="1" t="s">
        <v>368</v>
      </c>
      <c r="P370" s="1" t="s">
        <v>26251</v>
      </c>
      <c r="Q370" s="1" t="s">
        <v>26528</v>
      </c>
      <c r="R370" s="1" t="s">
        <v>13750</v>
      </c>
      <c r="S370" s="1" t="s">
        <v>368</v>
      </c>
      <c r="T370" s="1"/>
      <c r="U370" s="1"/>
      <c r="V370" s="1" t="s">
        <v>13760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20184</v>
      </c>
      <c r="F371" s="1" t="s">
        <v>21005</v>
      </c>
      <c r="G371" s="1" t="s">
        <v>21800</v>
      </c>
      <c r="H371" s="1" t="s">
        <v>22594</v>
      </c>
      <c r="I371" s="1" t="s">
        <v>10203</v>
      </c>
      <c r="J371" s="1"/>
      <c r="K371" s="1" t="s">
        <v>26238</v>
      </c>
      <c r="L371" s="1" t="s">
        <v>369</v>
      </c>
      <c r="M371" s="1" t="s">
        <v>11834</v>
      </c>
      <c r="N371" s="1" t="s">
        <v>13135</v>
      </c>
      <c r="O371" s="1" t="s">
        <v>369</v>
      </c>
      <c r="P371" s="1" t="s">
        <v>26251</v>
      </c>
      <c r="Q371" s="1" t="s">
        <v>26529</v>
      </c>
      <c r="R371" s="1" t="s">
        <v>13750</v>
      </c>
      <c r="S371" s="1" t="s">
        <v>369</v>
      </c>
      <c r="T371" s="1"/>
      <c r="U371" s="1"/>
      <c r="V371" s="1" t="s">
        <v>13760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7012</v>
      </c>
      <c r="H372" s="1" t="s">
        <v>8606</v>
      </c>
      <c r="I372" s="1" t="s">
        <v>10204</v>
      </c>
      <c r="J372" s="1"/>
      <c r="K372" s="1" t="s">
        <v>26238</v>
      </c>
      <c r="L372" s="1" t="s">
        <v>370</v>
      </c>
      <c r="M372" s="1" t="s">
        <v>11835</v>
      </c>
      <c r="N372" s="1" t="s">
        <v>13135</v>
      </c>
      <c r="O372" s="1" t="s">
        <v>370</v>
      </c>
      <c r="P372" s="1" t="s">
        <v>26251</v>
      </c>
      <c r="Q372" s="1" t="s">
        <v>26530</v>
      </c>
      <c r="R372" s="1" t="s">
        <v>13750</v>
      </c>
      <c r="S372" s="1" t="s">
        <v>370</v>
      </c>
      <c r="T372" s="1"/>
      <c r="U372" s="1"/>
      <c r="V372" s="1" t="s">
        <v>13760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23962</v>
      </c>
      <c r="F373" s="1" t="s">
        <v>24600</v>
      </c>
      <c r="G373" s="1" t="s">
        <v>25210</v>
      </c>
      <c r="H373" s="1" t="s">
        <v>25817</v>
      </c>
      <c r="I373" s="1" t="s">
        <v>10205</v>
      </c>
      <c r="J373" s="1"/>
      <c r="K373" s="1" t="s">
        <v>26238</v>
      </c>
      <c r="L373" s="1" t="s">
        <v>371</v>
      </c>
      <c r="M373" s="1" t="s">
        <v>11836</v>
      </c>
      <c r="N373" s="1" t="s">
        <v>13135</v>
      </c>
      <c r="O373" s="1" t="s">
        <v>371</v>
      </c>
      <c r="P373" s="1" t="s">
        <v>26251</v>
      </c>
      <c r="Q373" s="1" t="s">
        <v>26531</v>
      </c>
      <c r="R373" s="1" t="s">
        <v>13750</v>
      </c>
      <c r="S373" s="1" t="s">
        <v>371</v>
      </c>
      <c r="T373" s="1"/>
      <c r="U373" s="1"/>
      <c r="V373" s="1" t="s">
        <v>13760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23963</v>
      </c>
      <c r="F374" s="1" t="s">
        <v>24601</v>
      </c>
      <c r="G374" s="1" t="s">
        <v>25211</v>
      </c>
      <c r="H374" s="1" t="s">
        <v>25818</v>
      </c>
      <c r="I374" s="1" t="s">
        <v>10206</v>
      </c>
      <c r="J374" s="1"/>
      <c r="K374" s="1" t="s">
        <v>26238</v>
      </c>
      <c r="L374" s="1" t="s">
        <v>372</v>
      </c>
      <c r="M374" s="1" t="s">
        <v>11837</v>
      </c>
      <c r="N374" s="1" t="s">
        <v>13135</v>
      </c>
      <c r="O374" s="1" t="s">
        <v>372</v>
      </c>
      <c r="P374" s="1" t="s">
        <v>26251</v>
      </c>
      <c r="Q374" s="1" t="s">
        <v>26532</v>
      </c>
      <c r="R374" s="1" t="s">
        <v>13750</v>
      </c>
      <c r="S374" s="1" t="s">
        <v>372</v>
      </c>
      <c r="T374" s="1"/>
      <c r="U374" s="1"/>
      <c r="V374" s="1" t="s">
        <v>13760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7015</v>
      </c>
      <c r="H375" s="1" t="s">
        <v>8609</v>
      </c>
      <c r="I375" s="1" t="s">
        <v>10207</v>
      </c>
      <c r="J375" s="1"/>
      <c r="K375" s="1" t="s">
        <v>26238</v>
      </c>
      <c r="L375" s="1" t="s">
        <v>373</v>
      </c>
      <c r="M375" s="1" t="s">
        <v>11838</v>
      </c>
      <c r="N375" s="1" t="s">
        <v>13135</v>
      </c>
      <c r="O375" s="1" t="s">
        <v>373</v>
      </c>
      <c r="P375" s="1" t="s">
        <v>26251</v>
      </c>
      <c r="Q375" s="1" t="s">
        <v>26533</v>
      </c>
      <c r="R375" s="1" t="s">
        <v>13750</v>
      </c>
      <c r="S375" s="1" t="s">
        <v>373</v>
      </c>
      <c r="T375" s="1"/>
      <c r="U375" s="1"/>
      <c r="V375" s="1" t="s">
        <v>13760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14084</v>
      </c>
      <c r="F376" s="1" t="s">
        <v>15201</v>
      </c>
      <c r="G376" s="1" t="s">
        <v>16266</v>
      </c>
      <c r="H376" s="1" t="s">
        <v>17338</v>
      </c>
      <c r="I376" s="1" t="s">
        <v>10208</v>
      </c>
      <c r="J376" s="1"/>
      <c r="K376" s="1" t="s">
        <v>26238</v>
      </c>
      <c r="L376" s="1" t="s">
        <v>374</v>
      </c>
      <c r="M376" s="1" t="s">
        <v>11839</v>
      </c>
      <c r="N376" s="1" t="s">
        <v>13135</v>
      </c>
      <c r="O376" s="1" t="s">
        <v>374</v>
      </c>
      <c r="P376" s="1" t="s">
        <v>26252</v>
      </c>
      <c r="Q376" s="1" t="s">
        <v>26252</v>
      </c>
      <c r="R376" s="1" t="s">
        <v>13750</v>
      </c>
      <c r="S376" s="1" t="s">
        <v>374</v>
      </c>
      <c r="T376" s="1"/>
      <c r="U376" s="1" t="s">
        <v>19560</v>
      </c>
      <c r="V376" s="1" t="s">
        <v>13760</v>
      </c>
      <c r="W376" s="1" t="s">
        <v>374</v>
      </c>
      <c r="X376" s="1" t="s">
        <v>27237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23964</v>
      </c>
      <c r="F377" s="1" t="s">
        <v>24602</v>
      </c>
      <c r="G377" s="1" t="s">
        <v>25212</v>
      </c>
      <c r="H377" s="1" t="s">
        <v>25819</v>
      </c>
      <c r="I377" s="1" t="s">
        <v>10209</v>
      </c>
      <c r="J377" s="1"/>
      <c r="K377" s="1" t="s">
        <v>26238</v>
      </c>
      <c r="L377" s="1" t="s">
        <v>375</v>
      </c>
      <c r="M377" s="1" t="s">
        <v>11840</v>
      </c>
      <c r="N377" s="1" t="s">
        <v>13135</v>
      </c>
      <c r="O377" s="1" t="s">
        <v>375</v>
      </c>
      <c r="P377" s="1" t="s">
        <v>26252</v>
      </c>
      <c r="Q377" s="1" t="s">
        <v>26252</v>
      </c>
      <c r="R377" s="1" t="s">
        <v>13750</v>
      </c>
      <c r="S377" s="1" t="s">
        <v>375</v>
      </c>
      <c r="T377" s="1"/>
      <c r="U377" s="1"/>
      <c r="V377" s="1" t="s">
        <v>13760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20189</v>
      </c>
      <c r="F378" s="1" t="s">
        <v>21010</v>
      </c>
      <c r="G378" s="1" t="s">
        <v>21805</v>
      </c>
      <c r="H378" s="1" t="s">
        <v>22599</v>
      </c>
      <c r="I378" s="1" t="s">
        <v>10210</v>
      </c>
      <c r="J378" s="1"/>
      <c r="K378" s="1" t="s">
        <v>26238</v>
      </c>
      <c r="L378" s="1" t="s">
        <v>376</v>
      </c>
      <c r="M378" s="1" t="s">
        <v>11841</v>
      </c>
      <c r="N378" s="1" t="s">
        <v>13135</v>
      </c>
      <c r="O378" s="1" t="s">
        <v>376</v>
      </c>
      <c r="P378" s="1" t="s">
        <v>26252</v>
      </c>
      <c r="Q378" s="1" t="s">
        <v>26252</v>
      </c>
      <c r="R378" s="1" t="s">
        <v>13750</v>
      </c>
      <c r="S378" s="1" t="s">
        <v>376</v>
      </c>
      <c r="T378" s="1"/>
      <c r="U378" s="1"/>
      <c r="V378" s="1" t="s">
        <v>13760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20190</v>
      </c>
      <c r="F379" s="1" t="s">
        <v>21011</v>
      </c>
      <c r="G379" s="1" t="s">
        <v>21806</v>
      </c>
      <c r="H379" s="1" t="s">
        <v>22600</v>
      </c>
      <c r="I379" s="1" t="s">
        <v>10211</v>
      </c>
      <c r="J379" s="1"/>
      <c r="K379" s="1" t="s">
        <v>26238</v>
      </c>
      <c r="L379" s="1" t="s">
        <v>377</v>
      </c>
      <c r="M379" s="1" t="s">
        <v>11842</v>
      </c>
      <c r="N379" s="1" t="s">
        <v>13135</v>
      </c>
      <c r="O379" s="1" t="s">
        <v>377</v>
      </c>
      <c r="P379" s="1" t="s">
        <v>26252</v>
      </c>
      <c r="Q379" s="1" t="s">
        <v>26252</v>
      </c>
      <c r="R379" s="1" t="s">
        <v>13750</v>
      </c>
      <c r="S379" s="1" t="s">
        <v>377</v>
      </c>
      <c r="T379" s="1"/>
      <c r="U379" s="1"/>
      <c r="V379" s="1" t="s">
        <v>13760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20191</v>
      </c>
      <c r="F380" s="1" t="s">
        <v>21012</v>
      </c>
      <c r="G380" s="1" t="s">
        <v>21807</v>
      </c>
      <c r="H380" s="1" t="s">
        <v>22601</v>
      </c>
      <c r="I380" s="1" t="s">
        <v>10212</v>
      </c>
      <c r="J380" s="1"/>
      <c r="K380" s="1" t="s">
        <v>26238</v>
      </c>
      <c r="L380" s="1" t="s">
        <v>378</v>
      </c>
      <c r="M380" s="1" t="s">
        <v>11843</v>
      </c>
      <c r="N380" s="1" t="s">
        <v>13135</v>
      </c>
      <c r="O380" s="1" t="s">
        <v>378</v>
      </c>
      <c r="P380" s="1" t="s">
        <v>26252</v>
      </c>
      <c r="Q380" s="1" t="s">
        <v>26252</v>
      </c>
      <c r="R380" s="1" t="s">
        <v>13750</v>
      </c>
      <c r="S380" s="1" t="s">
        <v>378</v>
      </c>
      <c r="T380" s="1"/>
      <c r="U380" s="1"/>
      <c r="V380" s="1" t="s">
        <v>13760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23965</v>
      </c>
      <c r="F381" s="1" t="s">
        <v>24603</v>
      </c>
      <c r="G381" s="1" t="s">
        <v>25213</v>
      </c>
      <c r="H381" s="1" t="s">
        <v>25820</v>
      </c>
      <c r="I381" s="1" t="s">
        <v>10213</v>
      </c>
      <c r="J381" s="1"/>
      <c r="K381" s="1" t="s">
        <v>26238</v>
      </c>
      <c r="L381" s="1" t="s">
        <v>379</v>
      </c>
      <c r="M381" s="1" t="s">
        <v>11844</v>
      </c>
      <c r="N381" s="1" t="s">
        <v>13135</v>
      </c>
      <c r="O381" s="1" t="s">
        <v>379</v>
      </c>
      <c r="P381" s="1" t="s">
        <v>26252</v>
      </c>
      <c r="Q381" s="1" t="s">
        <v>26252</v>
      </c>
      <c r="R381" s="1" t="s">
        <v>13750</v>
      </c>
      <c r="S381" s="1" t="s">
        <v>379</v>
      </c>
      <c r="T381" s="1"/>
      <c r="U381" s="1"/>
      <c r="V381" s="1" t="s">
        <v>13760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23966</v>
      </c>
      <c r="F382" s="1" t="s">
        <v>24604</v>
      </c>
      <c r="G382" s="1" t="s">
        <v>25214</v>
      </c>
      <c r="H382" s="1" t="s">
        <v>25821</v>
      </c>
      <c r="I382" s="1" t="s">
        <v>10214</v>
      </c>
      <c r="J382" s="1"/>
      <c r="K382" s="1" t="s">
        <v>26238</v>
      </c>
      <c r="L382" s="1" t="s">
        <v>380</v>
      </c>
      <c r="M382" s="1" t="s">
        <v>11845</v>
      </c>
      <c r="N382" s="1" t="s">
        <v>13135</v>
      </c>
      <c r="O382" s="1" t="s">
        <v>380</v>
      </c>
      <c r="P382" s="1" t="s">
        <v>26252</v>
      </c>
      <c r="Q382" s="1" t="s">
        <v>26252</v>
      </c>
      <c r="R382" s="1" t="s">
        <v>13750</v>
      </c>
      <c r="S382" s="1" t="s">
        <v>380</v>
      </c>
      <c r="T382" s="1"/>
      <c r="U382" s="1"/>
      <c r="V382" s="1" t="s">
        <v>13760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23967</v>
      </c>
      <c r="F383" s="1" t="s">
        <v>24605</v>
      </c>
      <c r="G383" s="1" t="s">
        <v>25215</v>
      </c>
      <c r="H383" s="1" t="s">
        <v>25822</v>
      </c>
      <c r="I383" s="1" t="s">
        <v>10215</v>
      </c>
      <c r="J383" s="1"/>
      <c r="K383" s="1" t="s">
        <v>26238</v>
      </c>
      <c r="L383" s="1" t="s">
        <v>381</v>
      </c>
      <c r="M383" s="1" t="s">
        <v>11846</v>
      </c>
      <c r="N383" s="1" t="s">
        <v>13135</v>
      </c>
      <c r="O383" s="1" t="s">
        <v>381</v>
      </c>
      <c r="P383" s="1" t="s">
        <v>26252</v>
      </c>
      <c r="Q383" s="1" t="s">
        <v>26252</v>
      </c>
      <c r="R383" s="1" t="s">
        <v>13750</v>
      </c>
      <c r="S383" s="1" t="s">
        <v>381</v>
      </c>
      <c r="T383" s="1"/>
      <c r="U383" s="1"/>
      <c r="V383" s="1" t="s">
        <v>13760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20192</v>
      </c>
      <c r="F384" s="1" t="s">
        <v>21013</v>
      </c>
      <c r="G384" s="1" t="s">
        <v>21808</v>
      </c>
      <c r="H384" s="1" t="s">
        <v>22602</v>
      </c>
      <c r="I384" s="1" t="s">
        <v>10216</v>
      </c>
      <c r="J384" s="1"/>
      <c r="K384" s="1" t="s">
        <v>26238</v>
      </c>
      <c r="L384" s="1" t="s">
        <v>382</v>
      </c>
      <c r="M384" s="1" t="s">
        <v>11847</v>
      </c>
      <c r="N384" s="1" t="s">
        <v>13135</v>
      </c>
      <c r="O384" s="1" t="s">
        <v>382</v>
      </c>
      <c r="P384" s="1" t="s">
        <v>26252</v>
      </c>
      <c r="Q384" s="1" t="s">
        <v>26252</v>
      </c>
      <c r="R384" s="1" t="s">
        <v>13750</v>
      </c>
      <c r="S384" s="1" t="s">
        <v>382</v>
      </c>
      <c r="T384" s="1"/>
      <c r="U384" s="1"/>
      <c r="V384" s="1" t="s">
        <v>13760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7025</v>
      </c>
      <c r="H385" s="1" t="s">
        <v>8619</v>
      </c>
      <c r="I385" s="1" t="s">
        <v>10217</v>
      </c>
      <c r="J385" s="1"/>
      <c r="K385" s="1" t="s">
        <v>26238</v>
      </c>
      <c r="L385" s="1" t="s">
        <v>383</v>
      </c>
      <c r="M385" s="1" t="s">
        <v>11848</v>
      </c>
      <c r="N385" s="1" t="s">
        <v>13135</v>
      </c>
      <c r="O385" s="1" t="s">
        <v>383</v>
      </c>
      <c r="P385" s="1" t="s">
        <v>26252</v>
      </c>
      <c r="Q385" s="1" t="s">
        <v>26252</v>
      </c>
      <c r="R385" s="1" t="s">
        <v>13750</v>
      </c>
      <c r="S385" s="1" t="s">
        <v>383</v>
      </c>
      <c r="T385" s="1"/>
      <c r="U385" s="1"/>
      <c r="V385" s="1" t="s">
        <v>13760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7026</v>
      </c>
      <c r="H386" s="1" t="s">
        <v>8620</v>
      </c>
      <c r="I386" s="1" t="s">
        <v>10218</v>
      </c>
      <c r="J386" s="1"/>
      <c r="K386" s="1" t="s">
        <v>26238</v>
      </c>
      <c r="L386" s="1" t="s">
        <v>384</v>
      </c>
      <c r="M386" s="1" t="s">
        <v>11849</v>
      </c>
      <c r="N386" s="1" t="s">
        <v>13135</v>
      </c>
      <c r="O386" s="1" t="s">
        <v>384</v>
      </c>
      <c r="P386" s="1" t="s">
        <v>26252</v>
      </c>
      <c r="Q386" s="1" t="s">
        <v>26252</v>
      </c>
      <c r="R386" s="1" t="s">
        <v>13750</v>
      </c>
      <c r="S386" s="1" t="s">
        <v>384</v>
      </c>
      <c r="T386" s="1"/>
      <c r="U386" s="1"/>
      <c r="V386" s="1" t="s">
        <v>13760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23968</v>
      </c>
      <c r="F387" s="1" t="s">
        <v>24606</v>
      </c>
      <c r="G387" s="1" t="s">
        <v>25216</v>
      </c>
      <c r="H387" s="1" t="s">
        <v>25823</v>
      </c>
      <c r="I387" s="1" t="s">
        <v>10219</v>
      </c>
      <c r="J387" s="1"/>
      <c r="K387" s="1" t="s">
        <v>26238</v>
      </c>
      <c r="L387" s="1" t="s">
        <v>385</v>
      </c>
      <c r="M387" s="1" t="s">
        <v>11850</v>
      </c>
      <c r="N387" s="1" t="s">
        <v>13135</v>
      </c>
      <c r="O387" s="1" t="s">
        <v>385</v>
      </c>
      <c r="P387" s="1" t="s">
        <v>26252</v>
      </c>
      <c r="Q387" s="1" t="s">
        <v>26252</v>
      </c>
      <c r="R387" s="1" t="s">
        <v>13750</v>
      </c>
      <c r="S387" s="1" t="s">
        <v>385</v>
      </c>
      <c r="T387" s="1"/>
      <c r="U387" s="1"/>
      <c r="V387" s="1" t="s">
        <v>13760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14093</v>
      </c>
      <c r="F388" s="1" t="s">
        <v>15210</v>
      </c>
      <c r="G388" s="1" t="s">
        <v>16275</v>
      </c>
      <c r="H388" s="1" t="s">
        <v>17347</v>
      </c>
      <c r="I388" s="1" t="s">
        <v>10220</v>
      </c>
      <c r="J388" s="1"/>
      <c r="K388" s="1" t="s">
        <v>26238</v>
      </c>
      <c r="L388" s="1" t="s">
        <v>386</v>
      </c>
      <c r="M388" s="1" t="s">
        <v>11851</v>
      </c>
      <c r="N388" s="1" t="s">
        <v>13135</v>
      </c>
      <c r="O388" s="1" t="s">
        <v>386</v>
      </c>
      <c r="P388" s="1" t="s">
        <v>26252</v>
      </c>
      <c r="Q388" s="1" t="s">
        <v>26252</v>
      </c>
      <c r="R388" s="1" t="s">
        <v>13750</v>
      </c>
      <c r="S388" s="1" t="s">
        <v>386</v>
      </c>
      <c r="T388" s="1"/>
      <c r="U388" s="1"/>
      <c r="V388" s="1" t="s">
        <v>13760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14094</v>
      </c>
      <c r="F389" s="1" t="s">
        <v>15211</v>
      </c>
      <c r="G389" s="1" t="s">
        <v>16276</v>
      </c>
      <c r="H389" s="1" t="s">
        <v>17348</v>
      </c>
      <c r="I389" s="1" t="s">
        <v>10221</v>
      </c>
      <c r="J389" s="1"/>
      <c r="K389" s="1" t="s">
        <v>26238</v>
      </c>
      <c r="L389" s="1" t="s">
        <v>387</v>
      </c>
      <c r="M389" s="1" t="s">
        <v>11852</v>
      </c>
      <c r="N389" s="1" t="s">
        <v>13135</v>
      </c>
      <c r="O389" s="1" t="s">
        <v>387</v>
      </c>
      <c r="P389" s="1" t="s">
        <v>26252</v>
      </c>
      <c r="Q389" s="1" t="s">
        <v>26252</v>
      </c>
      <c r="R389" s="1" t="s">
        <v>13750</v>
      </c>
      <c r="S389" s="1" t="s">
        <v>387</v>
      </c>
      <c r="T389" s="1"/>
      <c r="U389" s="1"/>
      <c r="V389" s="1" t="s">
        <v>13760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7030</v>
      </c>
      <c r="H390" s="1" t="s">
        <v>8624</v>
      </c>
      <c r="I390" s="1" t="s">
        <v>10222</v>
      </c>
      <c r="J390" s="1"/>
      <c r="K390" s="1" t="s">
        <v>26238</v>
      </c>
      <c r="L390" s="1" t="s">
        <v>388</v>
      </c>
      <c r="M390" s="1" t="s">
        <v>11853</v>
      </c>
      <c r="N390" s="1" t="s">
        <v>13135</v>
      </c>
      <c r="O390" s="1" t="s">
        <v>388</v>
      </c>
      <c r="P390" s="1" t="s">
        <v>26252</v>
      </c>
      <c r="Q390" s="1" t="s">
        <v>26252</v>
      </c>
      <c r="R390" s="1" t="s">
        <v>13750</v>
      </c>
      <c r="S390" s="1" t="s">
        <v>388</v>
      </c>
      <c r="T390" s="1"/>
      <c r="U390" s="1"/>
      <c r="V390" s="1" t="s">
        <v>13760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14095</v>
      </c>
      <c r="F391" s="1" t="s">
        <v>15212</v>
      </c>
      <c r="G391" s="1" t="s">
        <v>16277</v>
      </c>
      <c r="H391" s="1" t="s">
        <v>17349</v>
      </c>
      <c r="I391" s="1" t="s">
        <v>10223</v>
      </c>
      <c r="J391" s="1"/>
      <c r="K391" s="1" t="s">
        <v>26238</v>
      </c>
      <c r="L391" s="1" t="s">
        <v>389</v>
      </c>
      <c r="M391" s="1" t="s">
        <v>11854</v>
      </c>
      <c r="N391" s="1" t="s">
        <v>13135</v>
      </c>
      <c r="O391" s="1" t="s">
        <v>389</v>
      </c>
      <c r="P391" s="1" t="s">
        <v>26252</v>
      </c>
      <c r="Q391" s="1" t="s">
        <v>26252</v>
      </c>
      <c r="R391" s="1" t="s">
        <v>13750</v>
      </c>
      <c r="S391" s="1" t="s">
        <v>389</v>
      </c>
      <c r="T391" s="1"/>
      <c r="U391" s="1"/>
      <c r="V391" s="1" t="s">
        <v>13760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7032</v>
      </c>
      <c r="H392" s="1" t="s">
        <v>8626</v>
      </c>
      <c r="I392" s="1" t="s">
        <v>10224</v>
      </c>
      <c r="J392" s="1"/>
      <c r="K392" s="1" t="s">
        <v>26238</v>
      </c>
      <c r="L392" s="1" t="s">
        <v>390</v>
      </c>
      <c r="M392" s="1" t="s">
        <v>11855</v>
      </c>
      <c r="N392" s="1" t="s">
        <v>13135</v>
      </c>
      <c r="O392" s="1" t="s">
        <v>390</v>
      </c>
      <c r="P392" s="1" t="s">
        <v>26252</v>
      </c>
      <c r="Q392" s="1" t="s">
        <v>26252</v>
      </c>
      <c r="R392" s="1" t="s">
        <v>13750</v>
      </c>
      <c r="S392" s="1" t="s">
        <v>390</v>
      </c>
      <c r="T392" s="1"/>
      <c r="U392" s="1"/>
      <c r="V392" s="1" t="s">
        <v>13760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23969</v>
      </c>
      <c r="F393" s="1" t="s">
        <v>24607</v>
      </c>
      <c r="G393" s="1" t="s">
        <v>25217</v>
      </c>
      <c r="H393" s="1" t="s">
        <v>25824</v>
      </c>
      <c r="I393" s="1" t="s">
        <v>10225</v>
      </c>
      <c r="J393" s="1"/>
      <c r="K393" s="1" t="s">
        <v>26238</v>
      </c>
      <c r="L393" s="1" t="s">
        <v>391</v>
      </c>
      <c r="M393" s="1" t="s">
        <v>11856</v>
      </c>
      <c r="N393" s="1" t="s">
        <v>13135</v>
      </c>
      <c r="O393" s="1" t="s">
        <v>391</v>
      </c>
      <c r="P393" s="1" t="s">
        <v>26252</v>
      </c>
      <c r="Q393" s="1" t="s">
        <v>26252</v>
      </c>
      <c r="R393" s="1" t="s">
        <v>13750</v>
      </c>
      <c r="S393" s="1" t="s">
        <v>391</v>
      </c>
      <c r="T393" s="1"/>
      <c r="U393" s="1"/>
      <c r="V393" s="1" t="s">
        <v>13760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14097</v>
      </c>
      <c r="F394" s="1" t="s">
        <v>15214</v>
      </c>
      <c r="G394" s="1" t="s">
        <v>16279</v>
      </c>
      <c r="H394" s="1" t="s">
        <v>17351</v>
      </c>
      <c r="I394" s="1" t="s">
        <v>10226</v>
      </c>
      <c r="J394" s="1"/>
      <c r="K394" s="1" t="s">
        <v>26238</v>
      </c>
      <c r="L394" s="1" t="s">
        <v>392</v>
      </c>
      <c r="M394" s="1" t="s">
        <v>11857</v>
      </c>
      <c r="N394" s="1" t="s">
        <v>13135</v>
      </c>
      <c r="O394" s="1" t="s">
        <v>392</v>
      </c>
      <c r="P394" s="1" t="s">
        <v>26252</v>
      </c>
      <c r="Q394" s="1" t="s">
        <v>26252</v>
      </c>
      <c r="R394" s="1" t="s">
        <v>13750</v>
      </c>
      <c r="S394" s="1" t="s">
        <v>392</v>
      </c>
      <c r="T394" s="1"/>
      <c r="U394" s="1"/>
      <c r="V394" s="1" t="s">
        <v>13760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23970</v>
      </c>
      <c r="F395" s="1" t="s">
        <v>24608</v>
      </c>
      <c r="G395" s="1" t="s">
        <v>25218</v>
      </c>
      <c r="H395" s="1" t="s">
        <v>25825</v>
      </c>
      <c r="I395" s="1" t="s">
        <v>10227</v>
      </c>
      <c r="J395" s="1"/>
      <c r="K395" s="1" t="s">
        <v>26238</v>
      </c>
      <c r="L395" s="1" t="s">
        <v>393</v>
      </c>
      <c r="M395" s="1" t="s">
        <v>11858</v>
      </c>
      <c r="N395" s="1" t="s">
        <v>13135</v>
      </c>
      <c r="O395" s="1" t="s">
        <v>393</v>
      </c>
      <c r="P395" s="1" t="s">
        <v>26252</v>
      </c>
      <c r="Q395" s="1" t="s">
        <v>26252</v>
      </c>
      <c r="R395" s="1" t="s">
        <v>13750</v>
      </c>
      <c r="S395" s="1" t="s">
        <v>393</v>
      </c>
      <c r="T395" s="1"/>
      <c r="U395" s="1"/>
      <c r="V395" s="1" t="s">
        <v>13760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14098</v>
      </c>
      <c r="F396" s="1" t="s">
        <v>15215</v>
      </c>
      <c r="G396" s="1" t="s">
        <v>16280</v>
      </c>
      <c r="H396" s="1" t="s">
        <v>17352</v>
      </c>
      <c r="I396" s="1" t="s">
        <v>10228</v>
      </c>
      <c r="J396" s="1"/>
      <c r="K396" s="1" t="s">
        <v>26238</v>
      </c>
      <c r="L396" s="1" t="s">
        <v>394</v>
      </c>
      <c r="M396" s="1" t="s">
        <v>11859</v>
      </c>
      <c r="N396" s="1" t="s">
        <v>13135</v>
      </c>
      <c r="O396" s="1" t="s">
        <v>394</v>
      </c>
      <c r="P396" s="1" t="s">
        <v>26252</v>
      </c>
      <c r="Q396" s="1" t="s">
        <v>26252</v>
      </c>
      <c r="R396" s="1" t="s">
        <v>13750</v>
      </c>
      <c r="S396" s="1" t="s">
        <v>394</v>
      </c>
      <c r="T396" s="1"/>
      <c r="U396" s="1"/>
      <c r="V396" s="1" t="s">
        <v>13760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14099</v>
      </c>
      <c r="F397" s="1" t="s">
        <v>15216</v>
      </c>
      <c r="G397" s="1" t="s">
        <v>16281</v>
      </c>
      <c r="H397" s="1" t="s">
        <v>17353</v>
      </c>
      <c r="I397" s="1" t="s">
        <v>10229</v>
      </c>
      <c r="J397" s="1"/>
      <c r="K397" s="1" t="s">
        <v>26238</v>
      </c>
      <c r="L397" s="1" t="s">
        <v>395</v>
      </c>
      <c r="M397" s="1" t="s">
        <v>11860</v>
      </c>
      <c r="N397" s="1" t="s">
        <v>13135</v>
      </c>
      <c r="O397" s="1" t="s">
        <v>395</v>
      </c>
      <c r="P397" s="1" t="s">
        <v>26252</v>
      </c>
      <c r="Q397" s="1" t="s">
        <v>26252</v>
      </c>
      <c r="R397" s="1" t="s">
        <v>13750</v>
      </c>
      <c r="S397" s="1" t="s">
        <v>395</v>
      </c>
      <c r="T397" s="1"/>
      <c r="U397" s="1"/>
      <c r="V397" s="1" t="s">
        <v>13760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23971</v>
      </c>
      <c r="F398" s="1" t="s">
        <v>24609</v>
      </c>
      <c r="G398" s="1" t="s">
        <v>25219</v>
      </c>
      <c r="H398" s="1" t="s">
        <v>25826</v>
      </c>
      <c r="I398" s="1" t="s">
        <v>10230</v>
      </c>
      <c r="J398" s="1"/>
      <c r="K398" s="1" t="s">
        <v>26238</v>
      </c>
      <c r="L398" s="1" t="s">
        <v>396</v>
      </c>
      <c r="M398" s="1" t="s">
        <v>11861</v>
      </c>
      <c r="N398" s="1" t="s">
        <v>13135</v>
      </c>
      <c r="O398" s="1" t="s">
        <v>396</v>
      </c>
      <c r="P398" s="1" t="s">
        <v>26252</v>
      </c>
      <c r="Q398" s="1" t="s">
        <v>26252</v>
      </c>
      <c r="R398" s="1" t="s">
        <v>13750</v>
      </c>
      <c r="S398" s="1" t="s">
        <v>396</v>
      </c>
      <c r="T398" s="1"/>
      <c r="U398" s="1"/>
      <c r="V398" s="1" t="s">
        <v>13760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23972</v>
      </c>
      <c r="F399" s="1" t="s">
        <v>24610</v>
      </c>
      <c r="G399" s="1" t="s">
        <v>23972</v>
      </c>
      <c r="H399" s="1" t="s">
        <v>25827</v>
      </c>
      <c r="I399" s="1" t="s">
        <v>10231</v>
      </c>
      <c r="J399" s="1"/>
      <c r="K399" s="1" t="s">
        <v>26238</v>
      </c>
      <c r="L399" s="1" t="s">
        <v>397</v>
      </c>
      <c r="M399" s="1" t="s">
        <v>11862</v>
      </c>
      <c r="N399" s="1" t="s">
        <v>13135</v>
      </c>
      <c r="O399" s="1" t="s">
        <v>397</v>
      </c>
      <c r="P399" s="1" t="s">
        <v>26252</v>
      </c>
      <c r="Q399" s="1" t="s">
        <v>26252</v>
      </c>
      <c r="R399" s="1" t="s">
        <v>13750</v>
      </c>
      <c r="S399" s="1" t="s">
        <v>397</v>
      </c>
      <c r="T399" s="1"/>
      <c r="U399" s="1"/>
      <c r="V399" s="1" t="s">
        <v>13760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23973</v>
      </c>
      <c r="F400" s="1" t="s">
        <v>24611</v>
      </c>
      <c r="G400" s="1" t="s">
        <v>25220</v>
      </c>
      <c r="H400" s="1" t="s">
        <v>25828</v>
      </c>
      <c r="I400" s="1" t="s">
        <v>10232</v>
      </c>
      <c r="J400" s="1"/>
      <c r="K400" s="1" t="s">
        <v>26238</v>
      </c>
      <c r="L400" s="1" t="s">
        <v>398</v>
      </c>
      <c r="M400" s="1" t="s">
        <v>11863</v>
      </c>
      <c r="N400" s="1" t="s">
        <v>13135</v>
      </c>
      <c r="O400" s="1" t="s">
        <v>398</v>
      </c>
      <c r="P400" s="1" t="s">
        <v>26253</v>
      </c>
      <c r="Q400" s="1" t="s">
        <v>26534</v>
      </c>
      <c r="R400" s="1" t="s">
        <v>13750</v>
      </c>
      <c r="S400" s="1" t="s">
        <v>398</v>
      </c>
      <c r="T400" s="1" t="s">
        <v>27194</v>
      </c>
      <c r="U400" s="1"/>
      <c r="V400" s="1" t="s">
        <v>13760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14102</v>
      </c>
      <c r="F401" s="1" t="s">
        <v>15219</v>
      </c>
      <c r="G401" s="1" t="s">
        <v>16283</v>
      </c>
      <c r="H401" s="1" t="s">
        <v>17356</v>
      </c>
      <c r="I401" s="1" t="s">
        <v>10233</v>
      </c>
      <c r="J401" s="1"/>
      <c r="K401" s="1" t="s">
        <v>26238</v>
      </c>
      <c r="L401" s="1" t="s">
        <v>399</v>
      </c>
      <c r="M401" s="1" t="s">
        <v>11864</v>
      </c>
      <c r="N401" s="1" t="s">
        <v>13135</v>
      </c>
      <c r="O401" s="1" t="s">
        <v>399</v>
      </c>
      <c r="P401" s="1" t="s">
        <v>26253</v>
      </c>
      <c r="Q401" s="1" t="s">
        <v>26535</v>
      </c>
      <c r="R401" s="1" t="s">
        <v>13750</v>
      </c>
      <c r="S401" s="1" t="s">
        <v>399</v>
      </c>
      <c r="T401" s="1"/>
      <c r="U401" s="1"/>
      <c r="V401" s="1" t="s">
        <v>13760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23974</v>
      </c>
      <c r="F402" s="1" t="s">
        <v>24612</v>
      </c>
      <c r="G402" s="1" t="s">
        <v>25221</v>
      </c>
      <c r="H402" s="1" t="s">
        <v>25829</v>
      </c>
      <c r="I402" s="1" t="s">
        <v>10234</v>
      </c>
      <c r="J402" s="1"/>
      <c r="K402" s="1" t="s">
        <v>26238</v>
      </c>
      <c r="L402" s="1" t="s">
        <v>400</v>
      </c>
      <c r="M402" s="1" t="s">
        <v>11865</v>
      </c>
      <c r="N402" s="1" t="s">
        <v>13135</v>
      </c>
      <c r="O402" s="1" t="s">
        <v>400</v>
      </c>
      <c r="P402" s="1" t="s">
        <v>26253</v>
      </c>
      <c r="Q402" s="1" t="s">
        <v>26536</v>
      </c>
      <c r="R402" s="1" t="s">
        <v>13750</v>
      </c>
      <c r="S402" s="1" t="s">
        <v>400</v>
      </c>
      <c r="T402" s="1"/>
      <c r="U402" s="1"/>
      <c r="V402" s="1" t="s">
        <v>13760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20206</v>
      </c>
      <c r="F403" s="1" t="s">
        <v>21027</v>
      </c>
      <c r="G403" s="1" t="s">
        <v>21822</v>
      </c>
      <c r="H403" s="1" t="s">
        <v>22616</v>
      </c>
      <c r="I403" s="1" t="s">
        <v>10235</v>
      </c>
      <c r="J403" s="1"/>
      <c r="K403" s="1" t="s">
        <v>26238</v>
      </c>
      <c r="L403" s="1" t="s">
        <v>401</v>
      </c>
      <c r="M403" s="1" t="s">
        <v>11866</v>
      </c>
      <c r="N403" s="1" t="s">
        <v>13135</v>
      </c>
      <c r="O403" s="1" t="s">
        <v>401</v>
      </c>
      <c r="P403" s="1" t="s">
        <v>26253</v>
      </c>
      <c r="Q403" s="1" t="s">
        <v>26537</v>
      </c>
      <c r="R403" s="1" t="s">
        <v>13750</v>
      </c>
      <c r="S403" s="1" t="s">
        <v>401</v>
      </c>
      <c r="T403" s="1"/>
      <c r="U403" s="1"/>
      <c r="V403" s="1" t="s">
        <v>13760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23975</v>
      </c>
      <c r="F404" s="1" t="s">
        <v>24613</v>
      </c>
      <c r="G404" s="1" t="s">
        <v>25222</v>
      </c>
      <c r="H404" s="1" t="s">
        <v>25830</v>
      </c>
      <c r="I404" s="1" t="s">
        <v>10236</v>
      </c>
      <c r="J404" s="1"/>
      <c r="K404" s="1" t="s">
        <v>26238</v>
      </c>
      <c r="L404" s="1" t="s">
        <v>402</v>
      </c>
      <c r="M404" s="1" t="s">
        <v>11867</v>
      </c>
      <c r="N404" s="1" t="s">
        <v>13135</v>
      </c>
      <c r="O404" s="1" t="s">
        <v>402</v>
      </c>
      <c r="P404" s="1" t="s">
        <v>26253</v>
      </c>
      <c r="Q404" s="1" t="s">
        <v>26538</v>
      </c>
      <c r="R404" s="1" t="s">
        <v>13750</v>
      </c>
      <c r="S404" s="1" t="s">
        <v>402</v>
      </c>
      <c r="T404" s="1"/>
      <c r="U404" s="1"/>
      <c r="V404" s="1" t="s">
        <v>13760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7044</v>
      </c>
      <c r="H405" s="1" t="s">
        <v>8639</v>
      </c>
      <c r="I405" s="1" t="s">
        <v>10237</v>
      </c>
      <c r="J405" s="1"/>
      <c r="K405" s="1" t="s">
        <v>26238</v>
      </c>
      <c r="L405" s="1" t="s">
        <v>403</v>
      </c>
      <c r="M405" s="1" t="s">
        <v>11868</v>
      </c>
      <c r="N405" s="1" t="s">
        <v>13135</v>
      </c>
      <c r="O405" s="1" t="s">
        <v>403</v>
      </c>
      <c r="P405" s="1" t="s">
        <v>26254</v>
      </c>
      <c r="Q405" s="1" t="s">
        <v>26254</v>
      </c>
      <c r="R405" s="1" t="s">
        <v>13750</v>
      </c>
      <c r="S405" s="1" t="s">
        <v>403</v>
      </c>
      <c r="T405" s="1"/>
      <c r="U405" s="1" t="s">
        <v>27218</v>
      </c>
      <c r="V405" s="1" t="s">
        <v>13760</v>
      </c>
      <c r="W405" s="1" t="s">
        <v>403</v>
      </c>
      <c r="X405" s="1"/>
      <c r="Y405" t="s">
        <v>27247</v>
      </c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23976</v>
      </c>
      <c r="F406" s="1" t="s">
        <v>24614</v>
      </c>
      <c r="G406" s="1" t="s">
        <v>25223</v>
      </c>
      <c r="H406" s="1" t="s">
        <v>25831</v>
      </c>
      <c r="I406" s="1" t="s">
        <v>10238</v>
      </c>
      <c r="J406" s="1"/>
      <c r="K406" s="1" t="s">
        <v>26238</v>
      </c>
      <c r="L406" s="1" t="s">
        <v>404</v>
      </c>
      <c r="M406" s="1" t="s">
        <v>11869</v>
      </c>
      <c r="N406" s="1" t="s">
        <v>13135</v>
      </c>
      <c r="O406" s="1" t="s">
        <v>404</v>
      </c>
      <c r="P406" s="1" t="s">
        <v>26254</v>
      </c>
      <c r="Q406" s="1" t="s">
        <v>26254</v>
      </c>
      <c r="R406" s="1" t="s">
        <v>13750</v>
      </c>
      <c r="S406" s="1" t="s">
        <v>404</v>
      </c>
      <c r="T406" s="1"/>
      <c r="U406" s="1"/>
      <c r="V406" s="1" t="s">
        <v>13760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23977</v>
      </c>
      <c r="F407" s="1" t="s">
        <v>24615</v>
      </c>
      <c r="G407" s="1" t="s">
        <v>25224</v>
      </c>
      <c r="H407" s="1" t="s">
        <v>25832</v>
      </c>
      <c r="I407" s="1" t="s">
        <v>10239</v>
      </c>
      <c r="J407" s="1"/>
      <c r="K407" s="1" t="s">
        <v>26238</v>
      </c>
      <c r="L407" s="1" t="s">
        <v>405</v>
      </c>
      <c r="M407" s="1" t="s">
        <v>11870</v>
      </c>
      <c r="N407" s="1" t="s">
        <v>13135</v>
      </c>
      <c r="O407" s="1" t="s">
        <v>405</v>
      </c>
      <c r="P407" s="1" t="s">
        <v>26254</v>
      </c>
      <c r="Q407" s="1" t="s">
        <v>26254</v>
      </c>
      <c r="R407" s="1" t="s">
        <v>13750</v>
      </c>
      <c r="S407" s="1" t="s">
        <v>405</v>
      </c>
      <c r="T407" s="1"/>
      <c r="U407" s="1"/>
      <c r="V407" s="1" t="s">
        <v>13760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23978</v>
      </c>
      <c r="F408" s="1" t="s">
        <v>24616</v>
      </c>
      <c r="G408" s="1" t="s">
        <v>25225</v>
      </c>
      <c r="H408" s="1" t="s">
        <v>25833</v>
      </c>
      <c r="I408" s="1" t="s">
        <v>10240</v>
      </c>
      <c r="J408" s="1"/>
      <c r="K408" s="1" t="s">
        <v>26238</v>
      </c>
      <c r="L408" s="1" t="s">
        <v>406</v>
      </c>
      <c r="M408" s="1" t="s">
        <v>11871</v>
      </c>
      <c r="N408" s="1" t="s">
        <v>13135</v>
      </c>
      <c r="O408" s="1" t="s">
        <v>406</v>
      </c>
      <c r="P408" s="1" t="s">
        <v>26254</v>
      </c>
      <c r="Q408" s="1" t="s">
        <v>26254</v>
      </c>
      <c r="R408" s="1" t="s">
        <v>13750</v>
      </c>
      <c r="S408" s="1" t="s">
        <v>406</v>
      </c>
      <c r="T408" s="1"/>
      <c r="U408" s="1"/>
      <c r="V408" s="1" t="s">
        <v>13760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23979</v>
      </c>
      <c r="F409" s="1" t="s">
        <v>24617</v>
      </c>
      <c r="G409" s="1" t="s">
        <v>25226</v>
      </c>
      <c r="H409" s="1" t="s">
        <v>25834</v>
      </c>
      <c r="I409" s="1" t="s">
        <v>10241</v>
      </c>
      <c r="J409" s="1"/>
      <c r="K409" s="1" t="s">
        <v>26238</v>
      </c>
      <c r="L409" s="1" t="s">
        <v>407</v>
      </c>
      <c r="M409" s="1" t="s">
        <v>11872</v>
      </c>
      <c r="N409" s="1" t="s">
        <v>13135</v>
      </c>
      <c r="O409" s="1" t="s">
        <v>407</v>
      </c>
      <c r="P409" s="1" t="s">
        <v>26254</v>
      </c>
      <c r="Q409" s="1" t="s">
        <v>26254</v>
      </c>
      <c r="R409" s="1" t="s">
        <v>13750</v>
      </c>
      <c r="S409" s="1" t="s">
        <v>407</v>
      </c>
      <c r="T409" s="1"/>
      <c r="U409" s="1"/>
      <c r="V409" s="1" t="s">
        <v>13760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7049</v>
      </c>
      <c r="H410" s="1" t="s">
        <v>8644</v>
      </c>
      <c r="I410" s="1" t="s">
        <v>10242</v>
      </c>
      <c r="J410" s="1"/>
      <c r="K410" s="1" t="s">
        <v>26238</v>
      </c>
      <c r="L410" s="1" t="s">
        <v>408</v>
      </c>
      <c r="M410" s="1" t="s">
        <v>11873</v>
      </c>
      <c r="N410" s="1" t="s">
        <v>13135</v>
      </c>
      <c r="O410" s="1" t="s">
        <v>408</v>
      </c>
      <c r="P410" s="1" t="s">
        <v>26254</v>
      </c>
      <c r="Q410" s="1" t="s">
        <v>26254</v>
      </c>
      <c r="R410" s="1" t="s">
        <v>13750</v>
      </c>
      <c r="S410" s="1" t="s">
        <v>408</v>
      </c>
      <c r="T410" s="1"/>
      <c r="U410" s="1"/>
      <c r="V410" s="1" t="s">
        <v>13760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23980</v>
      </c>
      <c r="F411" s="1" t="s">
        <v>23980</v>
      </c>
      <c r="G411" s="1" t="s">
        <v>25227</v>
      </c>
      <c r="H411" s="1" t="s">
        <v>25227</v>
      </c>
      <c r="I411" s="1" t="s">
        <v>10243</v>
      </c>
      <c r="J411" s="1"/>
      <c r="K411" s="1" t="s">
        <v>26238</v>
      </c>
      <c r="L411" s="1" t="s">
        <v>409</v>
      </c>
      <c r="M411" s="1" t="s">
        <v>11874</v>
      </c>
      <c r="N411" s="1" t="s">
        <v>13135</v>
      </c>
      <c r="O411" s="1" t="s">
        <v>409</v>
      </c>
      <c r="P411" s="1" t="s">
        <v>26254</v>
      </c>
      <c r="Q411" s="1" t="s">
        <v>26254</v>
      </c>
      <c r="R411" s="1" t="s">
        <v>13750</v>
      </c>
      <c r="S411" s="1" t="s">
        <v>409</v>
      </c>
      <c r="T411" s="1"/>
      <c r="U411" s="1"/>
      <c r="V411" s="1" t="s">
        <v>13760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14112</v>
      </c>
      <c r="F412" s="1" t="s">
        <v>15228</v>
      </c>
      <c r="G412" s="1" t="s">
        <v>16293</v>
      </c>
      <c r="H412" s="1" t="s">
        <v>17365</v>
      </c>
      <c r="I412" s="1" t="s">
        <v>10244</v>
      </c>
      <c r="J412" s="1"/>
      <c r="K412" s="1" t="s">
        <v>26238</v>
      </c>
      <c r="L412" s="1" t="s">
        <v>410</v>
      </c>
      <c r="M412" s="1" t="s">
        <v>11875</v>
      </c>
      <c r="N412" s="1" t="s">
        <v>13135</v>
      </c>
      <c r="O412" s="1" t="s">
        <v>410</v>
      </c>
      <c r="P412" s="1" t="s">
        <v>26254</v>
      </c>
      <c r="Q412" s="1" t="s">
        <v>26254</v>
      </c>
      <c r="R412" s="1" t="s">
        <v>13750</v>
      </c>
      <c r="S412" s="1" t="s">
        <v>410</v>
      </c>
      <c r="T412" s="1"/>
      <c r="U412" s="1"/>
      <c r="V412" s="1" t="s">
        <v>13760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7052</v>
      </c>
      <c r="H413" s="1" t="s">
        <v>8646</v>
      </c>
      <c r="I413" s="1" t="s">
        <v>10245</v>
      </c>
      <c r="J413" s="1"/>
      <c r="K413" s="1" t="s">
        <v>26238</v>
      </c>
      <c r="L413" s="1" t="s">
        <v>411</v>
      </c>
      <c r="M413" s="1" t="s">
        <v>11876</v>
      </c>
      <c r="N413" s="1" t="s">
        <v>13135</v>
      </c>
      <c r="O413" s="1" t="s">
        <v>411</v>
      </c>
      <c r="P413" s="1" t="s">
        <v>26254</v>
      </c>
      <c r="Q413" s="1" t="s">
        <v>26254</v>
      </c>
      <c r="R413" s="1" t="s">
        <v>13750</v>
      </c>
      <c r="S413" s="1" t="s">
        <v>411</v>
      </c>
      <c r="T413" s="1"/>
      <c r="U413" s="1"/>
      <c r="V413" s="1" t="s">
        <v>13760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23981</v>
      </c>
      <c r="F414" s="1" t="s">
        <v>24618</v>
      </c>
      <c r="G414" s="1" t="s">
        <v>25228</v>
      </c>
      <c r="H414" s="1" t="s">
        <v>25835</v>
      </c>
      <c r="I414" s="1" t="s">
        <v>10246</v>
      </c>
      <c r="J414" s="1"/>
      <c r="K414" s="1" t="s">
        <v>26238</v>
      </c>
      <c r="L414" s="1" t="s">
        <v>412</v>
      </c>
      <c r="M414" s="1" t="s">
        <v>11877</v>
      </c>
      <c r="N414" s="1" t="s">
        <v>13135</v>
      </c>
      <c r="O414" s="1" t="s">
        <v>412</v>
      </c>
      <c r="P414" s="1" t="s">
        <v>26254</v>
      </c>
      <c r="Q414" s="1" t="s">
        <v>26254</v>
      </c>
      <c r="R414" s="1" t="s">
        <v>13750</v>
      </c>
      <c r="S414" s="1" t="s">
        <v>412</v>
      </c>
      <c r="T414" s="1"/>
      <c r="U414" s="1"/>
      <c r="V414" s="1" t="s">
        <v>13760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7054</v>
      </c>
      <c r="H415" s="1" t="s">
        <v>8648</v>
      </c>
      <c r="I415" s="1" t="s">
        <v>10247</v>
      </c>
      <c r="J415" s="1"/>
      <c r="K415" s="1" t="s">
        <v>26238</v>
      </c>
      <c r="L415" s="1" t="s">
        <v>413</v>
      </c>
      <c r="M415" s="1" t="s">
        <v>11878</v>
      </c>
      <c r="N415" s="1" t="s">
        <v>13135</v>
      </c>
      <c r="O415" s="1" t="s">
        <v>413</v>
      </c>
      <c r="P415" s="1" t="s">
        <v>26254</v>
      </c>
      <c r="Q415" s="1" t="s">
        <v>26254</v>
      </c>
      <c r="R415" s="1" t="s">
        <v>13750</v>
      </c>
      <c r="S415" s="1" t="s">
        <v>413</v>
      </c>
      <c r="T415" s="1"/>
      <c r="U415" s="1"/>
      <c r="V415" s="1" t="s">
        <v>13760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23982</v>
      </c>
      <c r="F416" s="1" t="s">
        <v>24619</v>
      </c>
      <c r="G416" s="1" t="s">
        <v>25229</v>
      </c>
      <c r="H416" s="1" t="s">
        <v>25836</v>
      </c>
      <c r="I416" s="1" t="s">
        <v>10248</v>
      </c>
      <c r="J416" s="1"/>
      <c r="K416" s="1" t="s">
        <v>26238</v>
      </c>
      <c r="L416" s="1" t="s">
        <v>414</v>
      </c>
      <c r="M416" s="1" t="s">
        <v>11879</v>
      </c>
      <c r="N416" s="1" t="s">
        <v>13135</v>
      </c>
      <c r="O416" s="1" t="s">
        <v>414</v>
      </c>
      <c r="P416" s="1" t="s">
        <v>26254</v>
      </c>
      <c r="Q416" s="1" t="s">
        <v>26254</v>
      </c>
      <c r="R416" s="1" t="s">
        <v>13750</v>
      </c>
      <c r="S416" s="1" t="s">
        <v>414</v>
      </c>
      <c r="T416" s="1"/>
      <c r="U416" s="1"/>
      <c r="V416" s="1" t="s">
        <v>13760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23983</v>
      </c>
      <c r="F417" s="1" t="s">
        <v>24620</v>
      </c>
      <c r="G417" s="1" t="s">
        <v>25230</v>
      </c>
      <c r="H417" s="1" t="s">
        <v>25837</v>
      </c>
      <c r="I417" s="1" t="s">
        <v>10249</v>
      </c>
      <c r="J417" s="1"/>
      <c r="K417" s="1" t="s">
        <v>26238</v>
      </c>
      <c r="L417" s="1" t="s">
        <v>415</v>
      </c>
      <c r="M417" s="1" t="s">
        <v>11880</v>
      </c>
      <c r="N417" s="1" t="s">
        <v>13135</v>
      </c>
      <c r="O417" s="1" t="s">
        <v>415</v>
      </c>
      <c r="P417" s="1" t="s">
        <v>26254</v>
      </c>
      <c r="Q417" s="1" t="s">
        <v>26254</v>
      </c>
      <c r="R417" s="1" t="s">
        <v>13750</v>
      </c>
      <c r="S417" s="1" t="s">
        <v>415</v>
      </c>
      <c r="T417" s="1"/>
      <c r="U417" s="1"/>
      <c r="V417" s="1" t="s">
        <v>13760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23984</v>
      </c>
      <c r="F418" s="1" t="s">
        <v>24621</v>
      </c>
      <c r="G418" s="1" t="s">
        <v>25231</v>
      </c>
      <c r="H418" s="1" t="s">
        <v>25838</v>
      </c>
      <c r="I418" s="1" t="s">
        <v>10250</v>
      </c>
      <c r="J418" s="1"/>
      <c r="K418" s="1" t="s">
        <v>26238</v>
      </c>
      <c r="L418" s="1" t="s">
        <v>416</v>
      </c>
      <c r="M418" s="1" t="s">
        <v>11881</v>
      </c>
      <c r="N418" s="1" t="s">
        <v>13135</v>
      </c>
      <c r="O418" s="1" t="s">
        <v>416</v>
      </c>
      <c r="P418" s="1" t="s">
        <v>26254</v>
      </c>
      <c r="Q418" s="1" t="s">
        <v>26254</v>
      </c>
      <c r="R418" s="1" t="s">
        <v>13750</v>
      </c>
      <c r="S418" s="1" t="s">
        <v>416</v>
      </c>
      <c r="T418" s="1"/>
      <c r="U418" s="1"/>
      <c r="V418" s="1" t="s">
        <v>13760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23985</v>
      </c>
      <c r="F419" s="1" t="s">
        <v>24622</v>
      </c>
      <c r="G419" s="1" t="s">
        <v>23985</v>
      </c>
      <c r="H419" s="1" t="s">
        <v>25839</v>
      </c>
      <c r="I419" s="1" t="s">
        <v>10251</v>
      </c>
      <c r="J419" s="1"/>
      <c r="K419" s="1" t="s">
        <v>26238</v>
      </c>
      <c r="L419" s="1" t="s">
        <v>417</v>
      </c>
      <c r="M419" s="1" t="s">
        <v>11882</v>
      </c>
      <c r="N419" s="1" t="s">
        <v>13135</v>
      </c>
      <c r="O419" s="1" t="s">
        <v>417</v>
      </c>
      <c r="P419" s="1" t="s">
        <v>26254</v>
      </c>
      <c r="Q419" s="1" t="s">
        <v>26254</v>
      </c>
      <c r="R419" s="1" t="s">
        <v>13750</v>
      </c>
      <c r="S419" s="1" t="s">
        <v>417</v>
      </c>
      <c r="T419" s="1"/>
      <c r="U419" s="1"/>
      <c r="V419" s="1" t="s">
        <v>13760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23986</v>
      </c>
      <c r="F420" s="1" t="s">
        <v>24623</v>
      </c>
      <c r="G420" s="1" t="s">
        <v>25232</v>
      </c>
      <c r="H420" s="1" t="s">
        <v>25840</v>
      </c>
      <c r="I420" s="1" t="s">
        <v>10252</v>
      </c>
      <c r="J420" s="1"/>
      <c r="K420" s="1" t="s">
        <v>26238</v>
      </c>
      <c r="L420" s="1" t="s">
        <v>418</v>
      </c>
      <c r="M420" s="1" t="s">
        <v>11883</v>
      </c>
      <c r="N420" s="1" t="s">
        <v>13135</v>
      </c>
      <c r="O420" s="1" t="s">
        <v>418</v>
      </c>
      <c r="P420" s="1" t="s">
        <v>26255</v>
      </c>
      <c r="Q420" s="1" t="s">
        <v>26539</v>
      </c>
      <c r="R420" s="1" t="s">
        <v>13750</v>
      </c>
      <c r="S420" s="1" t="s">
        <v>418</v>
      </c>
      <c r="T420" s="1" t="s">
        <v>27195</v>
      </c>
      <c r="U420" s="1"/>
      <c r="V420" s="1" t="s">
        <v>13760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14119</v>
      </c>
      <c r="F421" s="1" t="s">
        <v>15235</v>
      </c>
      <c r="G421" s="1" t="s">
        <v>16300</v>
      </c>
      <c r="H421" s="1" t="s">
        <v>17372</v>
      </c>
      <c r="I421" s="1" t="s">
        <v>10253</v>
      </c>
      <c r="J421" s="1"/>
      <c r="K421" s="1" t="s">
        <v>26238</v>
      </c>
      <c r="L421" s="1" t="s">
        <v>419</v>
      </c>
      <c r="M421" s="1" t="s">
        <v>11884</v>
      </c>
      <c r="N421" s="1" t="s">
        <v>13135</v>
      </c>
      <c r="O421" s="1" t="s">
        <v>419</v>
      </c>
      <c r="P421" s="1" t="s">
        <v>26255</v>
      </c>
      <c r="Q421" s="1" t="s">
        <v>26540</v>
      </c>
      <c r="R421" s="1" t="s">
        <v>13750</v>
      </c>
      <c r="S421" s="1" t="s">
        <v>419</v>
      </c>
      <c r="T421" s="1"/>
      <c r="U421" s="1"/>
      <c r="V421" s="1" t="s">
        <v>13760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20217</v>
      </c>
      <c r="F422" s="1" t="s">
        <v>21037</v>
      </c>
      <c r="G422" s="1" t="s">
        <v>21832</v>
      </c>
      <c r="H422" s="1" t="s">
        <v>22599</v>
      </c>
      <c r="I422" s="1" t="s">
        <v>10254</v>
      </c>
      <c r="J422" s="1"/>
      <c r="K422" s="1" t="s">
        <v>26238</v>
      </c>
      <c r="L422" s="1" t="s">
        <v>420</v>
      </c>
      <c r="M422" s="1" t="s">
        <v>11885</v>
      </c>
      <c r="N422" s="1" t="s">
        <v>13135</v>
      </c>
      <c r="O422" s="1" t="s">
        <v>420</v>
      </c>
      <c r="P422" s="1" t="s">
        <v>26255</v>
      </c>
      <c r="Q422" s="1" t="s">
        <v>26541</v>
      </c>
      <c r="R422" s="1" t="s">
        <v>13750</v>
      </c>
      <c r="S422" s="1" t="s">
        <v>420</v>
      </c>
      <c r="T422" s="1"/>
      <c r="U422" s="1"/>
      <c r="V422" s="1" t="s">
        <v>13760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14120</v>
      </c>
      <c r="F423" s="1" t="s">
        <v>15236</v>
      </c>
      <c r="G423" s="1" t="s">
        <v>16301</v>
      </c>
      <c r="H423" s="1" t="s">
        <v>17373</v>
      </c>
      <c r="I423" s="1" t="s">
        <v>10255</v>
      </c>
      <c r="J423" s="1"/>
      <c r="K423" s="1" t="s">
        <v>26238</v>
      </c>
      <c r="L423" s="1" t="s">
        <v>421</v>
      </c>
      <c r="M423" s="1" t="s">
        <v>11886</v>
      </c>
      <c r="N423" s="1" t="s">
        <v>13135</v>
      </c>
      <c r="O423" s="1" t="s">
        <v>421</v>
      </c>
      <c r="P423" s="1" t="s">
        <v>26255</v>
      </c>
      <c r="Q423" s="1" t="s">
        <v>26542</v>
      </c>
      <c r="R423" s="1" t="s">
        <v>13750</v>
      </c>
      <c r="S423" s="1" t="s">
        <v>421</v>
      </c>
      <c r="T423" s="1"/>
      <c r="U423" s="1"/>
      <c r="V423" s="1" t="s">
        <v>13760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23987</v>
      </c>
      <c r="F424" s="1" t="s">
        <v>23987</v>
      </c>
      <c r="G424" s="1" t="s">
        <v>25233</v>
      </c>
      <c r="H424" s="1" t="s">
        <v>25841</v>
      </c>
      <c r="I424" s="1" t="s">
        <v>10256</v>
      </c>
      <c r="J424" s="1"/>
      <c r="K424" s="1" t="s">
        <v>26238</v>
      </c>
      <c r="L424" s="1" t="s">
        <v>422</v>
      </c>
      <c r="M424" s="1" t="s">
        <v>11887</v>
      </c>
      <c r="N424" s="1" t="s">
        <v>13135</v>
      </c>
      <c r="O424" s="1" t="s">
        <v>422</v>
      </c>
      <c r="P424" s="1" t="s">
        <v>26255</v>
      </c>
      <c r="Q424" s="1" t="s">
        <v>26543</v>
      </c>
      <c r="R424" s="1" t="s">
        <v>13750</v>
      </c>
      <c r="S424" s="1" t="s">
        <v>422</v>
      </c>
      <c r="T424" s="1"/>
      <c r="U424" s="1"/>
      <c r="V424" s="1" t="s">
        <v>13760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23988</v>
      </c>
      <c r="F425" s="1" t="s">
        <v>24624</v>
      </c>
      <c r="G425" s="1" t="s">
        <v>25234</v>
      </c>
      <c r="H425" s="1" t="s">
        <v>25842</v>
      </c>
      <c r="I425" s="1" t="s">
        <v>10257</v>
      </c>
      <c r="J425" s="1"/>
      <c r="K425" s="1" t="s">
        <v>26238</v>
      </c>
      <c r="L425" s="1" t="s">
        <v>423</v>
      </c>
      <c r="M425" s="1" t="s">
        <v>11888</v>
      </c>
      <c r="N425" s="1" t="s">
        <v>13135</v>
      </c>
      <c r="O425" s="1" t="s">
        <v>423</v>
      </c>
      <c r="P425" s="1" t="s">
        <v>26255</v>
      </c>
      <c r="Q425" s="1" t="s">
        <v>26544</v>
      </c>
      <c r="R425" s="1" t="s">
        <v>13750</v>
      </c>
      <c r="S425" s="1" t="s">
        <v>423</v>
      </c>
      <c r="T425" s="1"/>
      <c r="U425" s="1"/>
      <c r="V425" s="1" t="s">
        <v>13760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23989</v>
      </c>
      <c r="F426" s="1" t="s">
        <v>24625</v>
      </c>
      <c r="G426" s="1" t="s">
        <v>25235</v>
      </c>
      <c r="H426" s="1" t="s">
        <v>25831</v>
      </c>
      <c r="I426" s="1" t="s">
        <v>10258</v>
      </c>
      <c r="J426" s="1"/>
      <c r="K426" s="1" t="s">
        <v>26238</v>
      </c>
      <c r="L426" s="1" t="s">
        <v>424</v>
      </c>
      <c r="M426" s="1" t="s">
        <v>11889</v>
      </c>
      <c r="N426" s="1" t="s">
        <v>13135</v>
      </c>
      <c r="O426" s="1" t="s">
        <v>424</v>
      </c>
      <c r="P426" s="1" t="s">
        <v>26255</v>
      </c>
      <c r="Q426" s="1" t="s">
        <v>26545</v>
      </c>
      <c r="R426" s="1" t="s">
        <v>13750</v>
      </c>
      <c r="S426" s="1" t="s">
        <v>424</v>
      </c>
      <c r="T426" s="1"/>
      <c r="U426" s="1"/>
      <c r="V426" s="1" t="s">
        <v>13760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7065</v>
      </c>
      <c r="H427" s="1" t="s">
        <v>8658</v>
      </c>
      <c r="I427" s="1" t="s">
        <v>10259</v>
      </c>
      <c r="J427" s="1"/>
      <c r="K427" s="1" t="s">
        <v>26238</v>
      </c>
      <c r="L427" s="1" t="s">
        <v>425</v>
      </c>
      <c r="M427" s="1" t="s">
        <v>11890</v>
      </c>
      <c r="N427" s="1" t="s">
        <v>13135</v>
      </c>
      <c r="O427" s="1" t="s">
        <v>425</v>
      </c>
      <c r="P427" s="1" t="s">
        <v>26255</v>
      </c>
      <c r="Q427" s="1" t="s">
        <v>26546</v>
      </c>
      <c r="R427" s="1" t="s">
        <v>13750</v>
      </c>
      <c r="S427" s="1" t="s">
        <v>425</v>
      </c>
      <c r="T427" s="1"/>
      <c r="U427" s="1"/>
      <c r="V427" s="1" t="s">
        <v>13760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23990</v>
      </c>
      <c r="F428" s="1" t="s">
        <v>24626</v>
      </c>
      <c r="G428" s="1" t="s">
        <v>25236</v>
      </c>
      <c r="H428" s="1" t="s">
        <v>25843</v>
      </c>
      <c r="I428" s="1" t="s">
        <v>10260</v>
      </c>
      <c r="J428" s="1"/>
      <c r="K428" s="1" t="s">
        <v>26238</v>
      </c>
      <c r="L428" s="1" t="s">
        <v>426</v>
      </c>
      <c r="M428" s="1" t="s">
        <v>11891</v>
      </c>
      <c r="N428" s="1" t="s">
        <v>13135</v>
      </c>
      <c r="O428" s="1" t="s">
        <v>426</v>
      </c>
      <c r="P428" s="1" t="s">
        <v>26255</v>
      </c>
      <c r="Q428" s="1" t="s">
        <v>26547</v>
      </c>
      <c r="R428" s="1" t="s">
        <v>13750</v>
      </c>
      <c r="S428" s="1" t="s">
        <v>426</v>
      </c>
      <c r="T428" s="1"/>
      <c r="U428" s="1"/>
      <c r="V428" s="1" t="s">
        <v>13760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23991</v>
      </c>
      <c r="F429" s="1" t="s">
        <v>24627</v>
      </c>
      <c r="G429" s="1" t="s">
        <v>25237</v>
      </c>
      <c r="H429" s="1" t="s">
        <v>25838</v>
      </c>
      <c r="I429" s="1" t="s">
        <v>10261</v>
      </c>
      <c r="J429" s="1"/>
      <c r="K429" s="1" t="s">
        <v>26238</v>
      </c>
      <c r="L429" s="1" t="s">
        <v>427</v>
      </c>
      <c r="M429" s="1" t="s">
        <v>11892</v>
      </c>
      <c r="N429" s="1" t="s">
        <v>13135</v>
      </c>
      <c r="O429" s="1" t="s">
        <v>427</v>
      </c>
      <c r="P429" s="1" t="s">
        <v>26256</v>
      </c>
      <c r="Q429" s="1" t="s">
        <v>26256</v>
      </c>
      <c r="R429" s="1" t="s">
        <v>13750</v>
      </c>
      <c r="S429" s="1" t="s">
        <v>427</v>
      </c>
      <c r="T429" s="1"/>
      <c r="U429" s="1" t="s">
        <v>27219</v>
      </c>
      <c r="V429" s="1" t="s">
        <v>13760</v>
      </c>
      <c r="W429" s="1" t="s">
        <v>427</v>
      </c>
      <c r="X429" s="1"/>
      <c r="Y429" t="s">
        <v>27248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7068</v>
      </c>
      <c r="H430" s="1" t="s">
        <v>8660</v>
      </c>
      <c r="I430" s="1" t="s">
        <v>10262</v>
      </c>
      <c r="J430" s="1"/>
      <c r="K430" s="1" t="s">
        <v>26238</v>
      </c>
      <c r="L430" s="1" t="s">
        <v>428</v>
      </c>
      <c r="M430" s="1" t="s">
        <v>11893</v>
      </c>
      <c r="N430" s="1" t="s">
        <v>13135</v>
      </c>
      <c r="O430" s="1" t="s">
        <v>428</v>
      </c>
      <c r="P430" s="1" t="s">
        <v>26256</v>
      </c>
      <c r="Q430" s="1" t="s">
        <v>26256</v>
      </c>
      <c r="R430" s="1" t="s">
        <v>13750</v>
      </c>
      <c r="S430" s="1" t="s">
        <v>428</v>
      </c>
      <c r="T430" s="1"/>
      <c r="U430" s="1"/>
      <c r="V430" s="1" t="s">
        <v>13760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23992</v>
      </c>
      <c r="F431" s="1" t="s">
        <v>24628</v>
      </c>
      <c r="G431" s="1" t="s">
        <v>25238</v>
      </c>
      <c r="H431" s="1" t="s">
        <v>25844</v>
      </c>
      <c r="I431" s="1" t="s">
        <v>10263</v>
      </c>
      <c r="J431" s="1"/>
      <c r="K431" s="1" t="s">
        <v>26238</v>
      </c>
      <c r="L431" s="1" t="s">
        <v>429</v>
      </c>
      <c r="M431" s="1" t="s">
        <v>11894</v>
      </c>
      <c r="N431" s="1" t="s">
        <v>13135</v>
      </c>
      <c r="O431" s="1" t="s">
        <v>429</v>
      </c>
      <c r="P431" s="1" t="s">
        <v>26256</v>
      </c>
      <c r="Q431" s="1" t="s">
        <v>26256</v>
      </c>
      <c r="R431" s="1" t="s">
        <v>13750</v>
      </c>
      <c r="S431" s="1" t="s">
        <v>429</v>
      </c>
      <c r="T431" s="1"/>
      <c r="U431" s="1"/>
      <c r="V431" s="1" t="s">
        <v>13760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14129</v>
      </c>
      <c r="F432" s="1" t="s">
        <v>15244</v>
      </c>
      <c r="G432" s="1" t="s">
        <v>14129</v>
      </c>
      <c r="H432" s="1" t="s">
        <v>17380</v>
      </c>
      <c r="I432" s="1" t="s">
        <v>10264</v>
      </c>
      <c r="J432" s="1"/>
      <c r="K432" s="1" t="s">
        <v>26238</v>
      </c>
      <c r="L432" s="1" t="s">
        <v>430</v>
      </c>
      <c r="M432" s="1" t="s">
        <v>11895</v>
      </c>
      <c r="N432" s="1" t="s">
        <v>13135</v>
      </c>
      <c r="O432" s="1" t="s">
        <v>430</v>
      </c>
      <c r="P432" s="1" t="s">
        <v>26256</v>
      </c>
      <c r="Q432" s="1" t="s">
        <v>26256</v>
      </c>
      <c r="R432" s="1" t="s">
        <v>13750</v>
      </c>
      <c r="S432" s="1" t="s">
        <v>430</v>
      </c>
      <c r="T432" s="1"/>
      <c r="U432" s="1"/>
      <c r="V432" s="1" t="s">
        <v>13760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23993</v>
      </c>
      <c r="F433" s="1" t="s">
        <v>24629</v>
      </c>
      <c r="G433" s="1" t="s">
        <v>25239</v>
      </c>
      <c r="H433" s="1" t="s">
        <v>25845</v>
      </c>
      <c r="I433" s="1" t="s">
        <v>10265</v>
      </c>
      <c r="J433" s="1"/>
      <c r="K433" s="1" t="s">
        <v>26238</v>
      </c>
      <c r="L433" s="1" t="s">
        <v>431</v>
      </c>
      <c r="M433" s="1" t="s">
        <v>11896</v>
      </c>
      <c r="N433" s="1" t="s">
        <v>13135</v>
      </c>
      <c r="O433" s="1" t="s">
        <v>431</v>
      </c>
      <c r="P433" s="1" t="s">
        <v>26256</v>
      </c>
      <c r="Q433" s="1" t="s">
        <v>26256</v>
      </c>
      <c r="R433" s="1" t="s">
        <v>13750</v>
      </c>
      <c r="S433" s="1" t="s">
        <v>431</v>
      </c>
      <c r="T433" s="1"/>
      <c r="U433" s="1"/>
      <c r="V433" s="1" t="s">
        <v>13760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14131</v>
      </c>
      <c r="F434" s="1" t="s">
        <v>15246</v>
      </c>
      <c r="G434" s="1" t="s">
        <v>16311</v>
      </c>
      <c r="H434" s="1" t="s">
        <v>17365</v>
      </c>
      <c r="I434" s="1" t="s">
        <v>10266</v>
      </c>
      <c r="J434" s="1"/>
      <c r="K434" s="1" t="s">
        <v>26238</v>
      </c>
      <c r="L434" s="1" t="s">
        <v>432</v>
      </c>
      <c r="M434" s="1" t="s">
        <v>11897</v>
      </c>
      <c r="N434" s="1" t="s">
        <v>13135</v>
      </c>
      <c r="O434" s="1" t="s">
        <v>432</v>
      </c>
      <c r="P434" s="1" t="s">
        <v>26256</v>
      </c>
      <c r="Q434" s="1" t="s">
        <v>26256</v>
      </c>
      <c r="R434" s="1" t="s">
        <v>13750</v>
      </c>
      <c r="S434" s="1" t="s">
        <v>432</v>
      </c>
      <c r="T434" s="1"/>
      <c r="U434" s="1"/>
      <c r="V434" s="1" t="s">
        <v>13760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23994</v>
      </c>
      <c r="F435" s="1" t="s">
        <v>24630</v>
      </c>
      <c r="G435" s="1" t="s">
        <v>25240</v>
      </c>
      <c r="H435" s="1" t="s">
        <v>25846</v>
      </c>
      <c r="I435" s="1" t="s">
        <v>10267</v>
      </c>
      <c r="J435" s="1"/>
      <c r="K435" s="1" t="s">
        <v>26238</v>
      </c>
      <c r="L435" s="1" t="s">
        <v>433</v>
      </c>
      <c r="M435" s="1" t="s">
        <v>11898</v>
      </c>
      <c r="N435" s="1" t="s">
        <v>13135</v>
      </c>
      <c r="O435" s="1" t="s">
        <v>433</v>
      </c>
      <c r="P435" s="1" t="s">
        <v>26256</v>
      </c>
      <c r="Q435" s="1" t="s">
        <v>26256</v>
      </c>
      <c r="R435" s="1" t="s">
        <v>13750</v>
      </c>
      <c r="S435" s="1" t="s">
        <v>433</v>
      </c>
      <c r="T435" s="1"/>
      <c r="U435" s="1"/>
      <c r="V435" s="1" t="s">
        <v>13760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7073</v>
      </c>
      <c r="H436" s="1" t="s">
        <v>8665</v>
      </c>
      <c r="I436" s="1" t="s">
        <v>10268</v>
      </c>
      <c r="J436" s="1"/>
      <c r="K436" s="1" t="s">
        <v>26238</v>
      </c>
      <c r="L436" s="1" t="s">
        <v>434</v>
      </c>
      <c r="M436" s="1" t="s">
        <v>11899</v>
      </c>
      <c r="N436" s="1" t="s">
        <v>13135</v>
      </c>
      <c r="O436" s="1" t="s">
        <v>434</v>
      </c>
      <c r="P436" s="1" t="s">
        <v>26256</v>
      </c>
      <c r="Q436" s="1" t="s">
        <v>26256</v>
      </c>
      <c r="R436" s="1" t="s">
        <v>13750</v>
      </c>
      <c r="S436" s="1" t="s">
        <v>434</v>
      </c>
      <c r="T436" s="1"/>
      <c r="U436" s="1"/>
      <c r="V436" s="1" t="s">
        <v>13760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7074</v>
      </c>
      <c r="H437" s="1" t="s">
        <v>8646</v>
      </c>
      <c r="I437" s="1" t="s">
        <v>10269</v>
      </c>
      <c r="J437" s="1"/>
      <c r="K437" s="1" t="s">
        <v>26238</v>
      </c>
      <c r="L437" s="1" t="s">
        <v>435</v>
      </c>
      <c r="M437" s="1" t="s">
        <v>11900</v>
      </c>
      <c r="N437" s="1" t="s">
        <v>13135</v>
      </c>
      <c r="O437" s="1" t="s">
        <v>435</v>
      </c>
      <c r="P437" s="1" t="s">
        <v>26256</v>
      </c>
      <c r="Q437" s="1" t="s">
        <v>26256</v>
      </c>
      <c r="R437" s="1" t="s">
        <v>13750</v>
      </c>
      <c r="S437" s="1" t="s">
        <v>435</v>
      </c>
      <c r="T437" s="1"/>
      <c r="U437" s="1"/>
      <c r="V437" s="1" t="s">
        <v>13760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14134</v>
      </c>
      <c r="F438" s="1" t="s">
        <v>15249</v>
      </c>
      <c r="G438" s="1" t="s">
        <v>16314</v>
      </c>
      <c r="H438" s="1" t="s">
        <v>17338</v>
      </c>
      <c r="I438" s="1" t="s">
        <v>10270</v>
      </c>
      <c r="J438" s="1"/>
      <c r="K438" s="1" t="s">
        <v>26238</v>
      </c>
      <c r="L438" s="1" t="s">
        <v>436</v>
      </c>
      <c r="M438" s="1" t="s">
        <v>11901</v>
      </c>
      <c r="N438" s="1" t="s">
        <v>13135</v>
      </c>
      <c r="O438" s="1" t="s">
        <v>436</v>
      </c>
      <c r="P438" s="1" t="s">
        <v>26257</v>
      </c>
      <c r="Q438" s="1" t="s">
        <v>26548</v>
      </c>
      <c r="R438" s="1" t="s">
        <v>13750</v>
      </c>
      <c r="S438" s="1" t="s">
        <v>436</v>
      </c>
      <c r="T438" s="1" t="s">
        <v>27196</v>
      </c>
      <c r="U438" s="1"/>
      <c r="V438" s="1" t="s">
        <v>13760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23995</v>
      </c>
      <c r="F439" s="1" t="s">
        <v>24631</v>
      </c>
      <c r="G439" s="1" t="s">
        <v>25241</v>
      </c>
      <c r="H439" s="1" t="s">
        <v>25847</v>
      </c>
      <c r="I439" s="1" t="s">
        <v>10271</v>
      </c>
      <c r="J439" s="1"/>
      <c r="K439" s="1" t="s">
        <v>26238</v>
      </c>
      <c r="L439" s="1" t="s">
        <v>437</v>
      </c>
      <c r="M439" s="1" t="s">
        <v>11902</v>
      </c>
      <c r="N439" s="1" t="s">
        <v>13135</v>
      </c>
      <c r="O439" s="1" t="s">
        <v>437</v>
      </c>
      <c r="P439" s="1" t="s">
        <v>26257</v>
      </c>
      <c r="Q439" s="1" t="s">
        <v>26549</v>
      </c>
      <c r="R439" s="1" t="s">
        <v>13750</v>
      </c>
      <c r="S439" s="1" t="s">
        <v>437</v>
      </c>
      <c r="T439" s="1"/>
      <c r="U439" s="1"/>
      <c r="V439" s="1" t="s">
        <v>13760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20228</v>
      </c>
      <c r="F440" s="1" t="s">
        <v>21048</v>
      </c>
      <c r="G440" s="1" t="s">
        <v>21842</v>
      </c>
      <c r="H440" s="1" t="s">
        <v>22633</v>
      </c>
      <c r="I440" s="1" t="s">
        <v>10272</v>
      </c>
      <c r="J440" s="1"/>
      <c r="K440" s="1" t="s">
        <v>26238</v>
      </c>
      <c r="L440" s="1" t="s">
        <v>438</v>
      </c>
      <c r="M440" s="1" t="s">
        <v>11903</v>
      </c>
      <c r="N440" s="1" t="s">
        <v>13135</v>
      </c>
      <c r="O440" s="1" t="s">
        <v>438</v>
      </c>
      <c r="P440" s="1" t="s">
        <v>26257</v>
      </c>
      <c r="Q440" s="1" t="s">
        <v>26550</v>
      </c>
      <c r="R440" s="1" t="s">
        <v>13750</v>
      </c>
      <c r="S440" s="1" t="s">
        <v>438</v>
      </c>
      <c r="T440" s="1"/>
      <c r="U440" s="1"/>
      <c r="V440" s="1" t="s">
        <v>13760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20229</v>
      </c>
      <c r="F441" s="1" t="s">
        <v>21049</v>
      </c>
      <c r="G441" s="1" t="s">
        <v>21843</v>
      </c>
      <c r="H441" s="1" t="s">
        <v>22634</v>
      </c>
      <c r="I441" s="1" t="s">
        <v>10273</v>
      </c>
      <c r="J441" s="1"/>
      <c r="K441" s="1" t="s">
        <v>26238</v>
      </c>
      <c r="L441" s="1" t="s">
        <v>439</v>
      </c>
      <c r="M441" s="1" t="s">
        <v>11904</v>
      </c>
      <c r="N441" s="1" t="s">
        <v>13135</v>
      </c>
      <c r="O441" s="1" t="s">
        <v>439</v>
      </c>
      <c r="P441" s="1" t="s">
        <v>26257</v>
      </c>
      <c r="Q441" s="1" t="s">
        <v>26551</v>
      </c>
      <c r="R441" s="1" t="s">
        <v>13750</v>
      </c>
      <c r="S441" s="1" t="s">
        <v>439</v>
      </c>
      <c r="T441" s="1"/>
      <c r="U441" s="1"/>
      <c r="V441" s="1" t="s">
        <v>13760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14136</v>
      </c>
      <c r="F442" s="1" t="s">
        <v>15251</v>
      </c>
      <c r="G442" s="1" t="s">
        <v>16316</v>
      </c>
      <c r="H442" s="1" t="s">
        <v>17384</v>
      </c>
      <c r="I442" s="1" t="s">
        <v>10274</v>
      </c>
      <c r="J442" s="1"/>
      <c r="K442" s="1" t="s">
        <v>26238</v>
      </c>
      <c r="L442" s="1" t="s">
        <v>440</v>
      </c>
      <c r="M442" s="1" t="s">
        <v>11905</v>
      </c>
      <c r="N442" s="1" t="s">
        <v>13135</v>
      </c>
      <c r="O442" s="1" t="s">
        <v>440</v>
      </c>
      <c r="P442" s="1" t="s">
        <v>26257</v>
      </c>
      <c r="Q442" s="1" t="s">
        <v>26552</v>
      </c>
      <c r="R442" s="1" t="s">
        <v>13750</v>
      </c>
      <c r="S442" s="1" t="s">
        <v>440</v>
      </c>
      <c r="T442" s="1"/>
      <c r="U442" s="1"/>
      <c r="V442" s="1" t="s">
        <v>13760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7080</v>
      </c>
      <c r="H443" s="1" t="s">
        <v>8670</v>
      </c>
      <c r="I443" s="1" t="s">
        <v>10275</v>
      </c>
      <c r="J443" s="1"/>
      <c r="K443" s="1" t="s">
        <v>26238</v>
      </c>
      <c r="L443" s="1" t="s">
        <v>441</v>
      </c>
      <c r="M443" s="1" t="s">
        <v>11906</v>
      </c>
      <c r="N443" s="1" t="s">
        <v>13135</v>
      </c>
      <c r="O443" s="1" t="s">
        <v>441</v>
      </c>
      <c r="P443" s="1" t="s">
        <v>26257</v>
      </c>
      <c r="Q443" s="1" t="s">
        <v>26553</v>
      </c>
      <c r="R443" s="1" t="s">
        <v>13750</v>
      </c>
      <c r="S443" s="1" t="s">
        <v>441</v>
      </c>
      <c r="T443" s="1"/>
      <c r="U443" s="1"/>
      <c r="V443" s="1" t="s">
        <v>13760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14138</v>
      </c>
      <c r="F444" s="1" t="s">
        <v>15253</v>
      </c>
      <c r="G444" s="1" t="s">
        <v>16318</v>
      </c>
      <c r="H444" s="1" t="s">
        <v>17386</v>
      </c>
      <c r="I444" s="1" t="s">
        <v>10276</v>
      </c>
      <c r="J444" s="1"/>
      <c r="K444" s="1" t="s">
        <v>26238</v>
      </c>
      <c r="L444" s="1" t="s">
        <v>442</v>
      </c>
      <c r="M444" s="1" t="s">
        <v>11907</v>
      </c>
      <c r="N444" s="1" t="s">
        <v>13135</v>
      </c>
      <c r="O444" s="1" t="s">
        <v>442</v>
      </c>
      <c r="P444" s="1" t="s">
        <v>26257</v>
      </c>
      <c r="Q444" s="1" t="s">
        <v>26554</v>
      </c>
      <c r="R444" s="1" t="s">
        <v>13750</v>
      </c>
      <c r="S444" s="1" t="s">
        <v>442</v>
      </c>
      <c r="T444" s="1"/>
      <c r="U444" s="1"/>
      <c r="V444" s="1" t="s">
        <v>13760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20232</v>
      </c>
      <c r="F445" s="1" t="s">
        <v>21052</v>
      </c>
      <c r="G445" s="1" t="s">
        <v>21846</v>
      </c>
      <c r="H445" s="1" t="s">
        <v>22637</v>
      </c>
      <c r="I445" s="1" t="s">
        <v>10277</v>
      </c>
      <c r="J445" s="1"/>
      <c r="K445" s="1" t="s">
        <v>26238</v>
      </c>
      <c r="L445" s="1" t="s">
        <v>443</v>
      </c>
      <c r="M445" s="1" t="s">
        <v>11908</v>
      </c>
      <c r="N445" s="1" t="s">
        <v>13135</v>
      </c>
      <c r="O445" s="1" t="s">
        <v>443</v>
      </c>
      <c r="P445" s="1" t="s">
        <v>26257</v>
      </c>
      <c r="Q445" s="1" t="s">
        <v>26555</v>
      </c>
      <c r="R445" s="1" t="s">
        <v>13750</v>
      </c>
      <c r="S445" s="1" t="s">
        <v>443</v>
      </c>
      <c r="T445" s="1"/>
      <c r="U445" s="1"/>
      <c r="V445" s="1" t="s">
        <v>13760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23996</v>
      </c>
      <c r="F446" s="1" t="s">
        <v>24632</v>
      </c>
      <c r="G446" s="1" t="s">
        <v>25242</v>
      </c>
      <c r="H446" s="1" t="s">
        <v>25848</v>
      </c>
      <c r="I446" s="1" t="s">
        <v>10278</v>
      </c>
      <c r="J446" s="1"/>
      <c r="K446" s="1" t="s">
        <v>26238</v>
      </c>
      <c r="L446" s="1" t="s">
        <v>444</v>
      </c>
      <c r="M446" s="1" t="s">
        <v>11909</v>
      </c>
      <c r="N446" s="1" t="s">
        <v>13135</v>
      </c>
      <c r="O446" s="1" t="s">
        <v>444</v>
      </c>
      <c r="P446" s="1" t="s">
        <v>26257</v>
      </c>
      <c r="Q446" s="1" t="s">
        <v>26556</v>
      </c>
      <c r="R446" s="1" t="s">
        <v>13750</v>
      </c>
      <c r="S446" s="1" t="s">
        <v>444</v>
      </c>
      <c r="T446" s="1"/>
      <c r="U446" s="1"/>
      <c r="V446" s="1" t="s">
        <v>13760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23997</v>
      </c>
      <c r="F447" s="1" t="s">
        <v>24633</v>
      </c>
      <c r="G447" s="1" t="s">
        <v>25243</v>
      </c>
      <c r="H447" s="1" t="s">
        <v>25849</v>
      </c>
      <c r="I447" s="1" t="s">
        <v>10279</v>
      </c>
      <c r="J447" s="1"/>
      <c r="K447" s="1" t="s">
        <v>26238</v>
      </c>
      <c r="L447" s="1" t="s">
        <v>445</v>
      </c>
      <c r="M447" s="1" t="s">
        <v>11910</v>
      </c>
      <c r="N447" s="1" t="s">
        <v>13135</v>
      </c>
      <c r="O447" s="1" t="s">
        <v>445</v>
      </c>
      <c r="P447" s="1" t="s">
        <v>26257</v>
      </c>
      <c r="Q447" s="1" t="s">
        <v>26557</v>
      </c>
      <c r="R447" s="1" t="s">
        <v>13750</v>
      </c>
      <c r="S447" s="1" t="s">
        <v>445</v>
      </c>
      <c r="T447" s="1"/>
      <c r="U447" s="1"/>
      <c r="V447" s="1" t="s">
        <v>13760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7085</v>
      </c>
      <c r="H448" s="1" t="s">
        <v>8675</v>
      </c>
      <c r="I448" s="1" t="s">
        <v>10280</v>
      </c>
      <c r="J448" s="1"/>
      <c r="K448" s="1" t="s">
        <v>26238</v>
      </c>
      <c r="L448" s="1" t="s">
        <v>446</v>
      </c>
      <c r="M448" s="1" t="s">
        <v>11911</v>
      </c>
      <c r="N448" s="1" t="s">
        <v>13135</v>
      </c>
      <c r="O448" s="1" t="s">
        <v>446</v>
      </c>
      <c r="P448" s="1" t="s">
        <v>26257</v>
      </c>
      <c r="Q448" s="1" t="s">
        <v>26558</v>
      </c>
      <c r="R448" s="1" t="s">
        <v>13750</v>
      </c>
      <c r="S448" s="1" t="s">
        <v>446</v>
      </c>
      <c r="T448" s="1"/>
      <c r="U448" s="1"/>
      <c r="V448" s="1" t="s">
        <v>13760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20235</v>
      </c>
      <c r="F449" s="1" t="s">
        <v>21055</v>
      </c>
      <c r="G449" s="1" t="s">
        <v>21849</v>
      </c>
      <c r="H449" s="1" t="s">
        <v>22640</v>
      </c>
      <c r="I449" s="1" t="s">
        <v>10281</v>
      </c>
      <c r="J449" s="1"/>
      <c r="K449" s="1" t="s">
        <v>26238</v>
      </c>
      <c r="L449" s="1" t="s">
        <v>447</v>
      </c>
      <c r="M449" s="1" t="s">
        <v>11912</v>
      </c>
      <c r="N449" s="1" t="s">
        <v>13135</v>
      </c>
      <c r="O449" s="1" t="s">
        <v>447</v>
      </c>
      <c r="P449" s="1" t="s">
        <v>26257</v>
      </c>
      <c r="Q449" s="1" t="s">
        <v>26559</v>
      </c>
      <c r="R449" s="1" t="s">
        <v>13750</v>
      </c>
      <c r="S449" s="1" t="s">
        <v>447</v>
      </c>
      <c r="T449" s="1"/>
      <c r="U449" s="1"/>
      <c r="V449" s="1" t="s">
        <v>13760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14142</v>
      </c>
      <c r="F450" s="1" t="s">
        <v>14142</v>
      </c>
      <c r="G450" s="1" t="s">
        <v>16322</v>
      </c>
      <c r="H450" s="1" t="s">
        <v>17390</v>
      </c>
      <c r="I450" s="1" t="s">
        <v>10282</v>
      </c>
      <c r="J450" s="1"/>
      <c r="K450" s="1" t="s">
        <v>26238</v>
      </c>
      <c r="L450" s="1" t="s">
        <v>448</v>
      </c>
      <c r="M450" s="1" t="s">
        <v>11913</v>
      </c>
      <c r="N450" s="1" t="s">
        <v>13135</v>
      </c>
      <c r="O450" s="1" t="s">
        <v>448</v>
      </c>
      <c r="P450" s="1" t="s">
        <v>26257</v>
      </c>
      <c r="Q450" s="1" t="s">
        <v>26560</v>
      </c>
      <c r="R450" s="1" t="s">
        <v>13750</v>
      </c>
      <c r="S450" s="1" t="s">
        <v>448</v>
      </c>
      <c r="T450" s="1"/>
      <c r="U450" s="1"/>
      <c r="V450" s="1" t="s">
        <v>13760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23998</v>
      </c>
      <c r="F451" s="1" t="s">
        <v>24634</v>
      </c>
      <c r="G451" s="1" t="s">
        <v>25244</v>
      </c>
      <c r="H451" s="1" t="s">
        <v>25850</v>
      </c>
      <c r="I451" s="1" t="s">
        <v>10283</v>
      </c>
      <c r="J451" s="1"/>
      <c r="K451" s="1" t="s">
        <v>26238</v>
      </c>
      <c r="L451" s="1" t="s">
        <v>449</v>
      </c>
      <c r="M451" s="1" t="s">
        <v>11914</v>
      </c>
      <c r="N451" s="1" t="s">
        <v>13135</v>
      </c>
      <c r="O451" s="1" t="s">
        <v>449</v>
      </c>
      <c r="P451" s="1" t="s">
        <v>26257</v>
      </c>
      <c r="Q451" s="1" t="s">
        <v>26561</v>
      </c>
      <c r="R451" s="1" t="s">
        <v>13750</v>
      </c>
      <c r="S451" s="1" t="s">
        <v>449</v>
      </c>
      <c r="T451" s="1"/>
      <c r="U451" s="1"/>
      <c r="V451" s="1" t="s">
        <v>13760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23999</v>
      </c>
      <c r="F452" s="1" t="s">
        <v>24635</v>
      </c>
      <c r="G452" s="1" t="s">
        <v>25245</v>
      </c>
      <c r="H452" s="1" t="s">
        <v>25851</v>
      </c>
      <c r="I452" s="1" t="s">
        <v>10284</v>
      </c>
      <c r="J452" s="1"/>
      <c r="K452" s="1" t="s">
        <v>26238</v>
      </c>
      <c r="L452" s="1" t="s">
        <v>450</v>
      </c>
      <c r="M452" s="1" t="s">
        <v>11915</v>
      </c>
      <c r="N452" s="1" t="s">
        <v>13135</v>
      </c>
      <c r="O452" s="1" t="s">
        <v>450</v>
      </c>
      <c r="P452" s="1" t="s">
        <v>26257</v>
      </c>
      <c r="Q452" s="1" t="s">
        <v>26562</v>
      </c>
      <c r="R452" s="1" t="s">
        <v>13750</v>
      </c>
      <c r="S452" s="1" t="s">
        <v>450</v>
      </c>
      <c r="T452" s="1"/>
      <c r="U452" s="1"/>
      <c r="V452" s="1" t="s">
        <v>13760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7090</v>
      </c>
      <c r="H453" s="1" t="s">
        <v>8680</v>
      </c>
      <c r="I453" s="1" t="s">
        <v>10285</v>
      </c>
      <c r="J453" s="1"/>
      <c r="K453" s="1" t="s">
        <v>26238</v>
      </c>
      <c r="L453" s="1" t="s">
        <v>451</v>
      </c>
      <c r="M453" s="1" t="s">
        <v>11916</v>
      </c>
      <c r="N453" s="1" t="s">
        <v>13135</v>
      </c>
      <c r="O453" s="1" t="s">
        <v>451</v>
      </c>
      <c r="P453" s="1" t="s">
        <v>26257</v>
      </c>
      <c r="Q453" s="1" t="s">
        <v>26563</v>
      </c>
      <c r="R453" s="1" t="s">
        <v>13750</v>
      </c>
      <c r="S453" s="1" t="s">
        <v>451</v>
      </c>
      <c r="T453" s="1"/>
      <c r="U453" s="1"/>
      <c r="V453" s="1" t="s">
        <v>13760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24000</v>
      </c>
      <c r="F454" s="1" t="s">
        <v>24636</v>
      </c>
      <c r="G454" s="1" t="s">
        <v>25246</v>
      </c>
      <c r="H454" s="1" t="s">
        <v>25852</v>
      </c>
      <c r="I454" s="1" t="s">
        <v>10286</v>
      </c>
      <c r="J454" s="1"/>
      <c r="K454" s="1" t="s">
        <v>26238</v>
      </c>
      <c r="L454" s="1" t="s">
        <v>452</v>
      </c>
      <c r="M454" s="1" t="s">
        <v>11917</v>
      </c>
      <c r="N454" s="1" t="s">
        <v>13135</v>
      </c>
      <c r="O454" s="1" t="s">
        <v>452</v>
      </c>
      <c r="P454" s="1" t="s">
        <v>26257</v>
      </c>
      <c r="Q454" s="1" t="s">
        <v>26564</v>
      </c>
      <c r="R454" s="1" t="s">
        <v>13750</v>
      </c>
      <c r="S454" s="1" t="s">
        <v>452</v>
      </c>
      <c r="T454" s="1"/>
      <c r="U454" s="1"/>
      <c r="V454" s="1" t="s">
        <v>13760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24001</v>
      </c>
      <c r="F455" s="1" t="s">
        <v>24637</v>
      </c>
      <c r="G455" s="1" t="s">
        <v>25247</v>
      </c>
      <c r="H455" s="1" t="s">
        <v>25853</v>
      </c>
      <c r="I455" s="1" t="s">
        <v>10287</v>
      </c>
      <c r="J455" s="1"/>
      <c r="K455" s="1" t="s">
        <v>26238</v>
      </c>
      <c r="L455" s="1" t="s">
        <v>453</v>
      </c>
      <c r="M455" s="1" t="s">
        <v>11918</v>
      </c>
      <c r="N455" s="1" t="s">
        <v>13135</v>
      </c>
      <c r="O455" s="1" t="s">
        <v>453</v>
      </c>
      <c r="P455" s="1" t="s">
        <v>26257</v>
      </c>
      <c r="Q455" s="1" t="s">
        <v>26565</v>
      </c>
      <c r="R455" s="1" t="s">
        <v>13750</v>
      </c>
      <c r="S455" s="1" t="s">
        <v>453</v>
      </c>
      <c r="T455" s="1"/>
      <c r="U455" s="1"/>
      <c r="V455" s="1" t="s">
        <v>13760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14146</v>
      </c>
      <c r="F456" s="1" t="s">
        <v>15260</v>
      </c>
      <c r="G456" s="1" t="s">
        <v>16326</v>
      </c>
      <c r="H456" s="1" t="s">
        <v>17394</v>
      </c>
      <c r="I456" s="1" t="s">
        <v>10288</v>
      </c>
      <c r="J456" s="1"/>
      <c r="K456" s="1" t="s">
        <v>26238</v>
      </c>
      <c r="L456" s="1" t="s">
        <v>454</v>
      </c>
      <c r="M456" s="1" t="s">
        <v>11919</v>
      </c>
      <c r="N456" s="1" t="s">
        <v>13135</v>
      </c>
      <c r="O456" s="1" t="s">
        <v>454</v>
      </c>
      <c r="P456" s="1" t="s">
        <v>26257</v>
      </c>
      <c r="Q456" s="1" t="s">
        <v>26566</v>
      </c>
      <c r="R456" s="1" t="s">
        <v>13750</v>
      </c>
      <c r="S456" s="1" t="s">
        <v>454</v>
      </c>
      <c r="T456" s="1"/>
      <c r="U456" s="1"/>
      <c r="V456" s="1" t="s">
        <v>13760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7094</v>
      </c>
      <c r="H457" s="1" t="s">
        <v>8684</v>
      </c>
      <c r="I457" s="1" t="s">
        <v>10289</v>
      </c>
      <c r="J457" s="1"/>
      <c r="K457" s="1" t="s">
        <v>26238</v>
      </c>
      <c r="L457" s="1" t="s">
        <v>455</v>
      </c>
      <c r="M457" s="1" t="s">
        <v>11920</v>
      </c>
      <c r="N457" s="1" t="s">
        <v>13135</v>
      </c>
      <c r="O457" s="1" t="s">
        <v>455</v>
      </c>
      <c r="P457" s="1" t="s">
        <v>26257</v>
      </c>
      <c r="Q457" s="1" t="s">
        <v>26567</v>
      </c>
      <c r="R457" s="1" t="s">
        <v>13750</v>
      </c>
      <c r="S457" s="1" t="s">
        <v>455</v>
      </c>
      <c r="T457" s="1"/>
      <c r="U457" s="1"/>
      <c r="V457" s="1" t="s">
        <v>13760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24002</v>
      </c>
      <c r="F458" s="1" t="s">
        <v>24002</v>
      </c>
      <c r="G458" s="1" t="s">
        <v>25248</v>
      </c>
      <c r="H458" s="1" t="s">
        <v>25854</v>
      </c>
      <c r="I458" s="1" t="s">
        <v>10290</v>
      </c>
      <c r="J458" s="1"/>
      <c r="K458" s="1" t="s">
        <v>26238</v>
      </c>
      <c r="L458" s="1" t="s">
        <v>456</v>
      </c>
      <c r="M458" s="1" t="s">
        <v>11921</v>
      </c>
      <c r="N458" s="1" t="s">
        <v>13135</v>
      </c>
      <c r="O458" s="1" t="s">
        <v>456</v>
      </c>
      <c r="P458" s="1" t="s">
        <v>26257</v>
      </c>
      <c r="Q458" s="1" t="s">
        <v>26568</v>
      </c>
      <c r="R458" s="1" t="s">
        <v>13750</v>
      </c>
      <c r="S458" s="1" t="s">
        <v>456</v>
      </c>
      <c r="T458" s="1"/>
      <c r="U458" s="1"/>
      <c r="V458" s="1" t="s">
        <v>13760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20242</v>
      </c>
      <c r="F459" s="1" t="s">
        <v>21062</v>
      </c>
      <c r="G459" s="1" t="s">
        <v>21856</v>
      </c>
      <c r="H459" s="1" t="s">
        <v>22647</v>
      </c>
      <c r="I459" s="1" t="s">
        <v>10291</v>
      </c>
      <c r="J459" s="1"/>
      <c r="K459" s="1" t="s">
        <v>26238</v>
      </c>
      <c r="L459" s="1" t="s">
        <v>457</v>
      </c>
      <c r="M459" s="1" t="s">
        <v>11922</v>
      </c>
      <c r="N459" s="1" t="s">
        <v>13135</v>
      </c>
      <c r="O459" s="1" t="s">
        <v>457</v>
      </c>
      <c r="P459" s="1" t="s">
        <v>26257</v>
      </c>
      <c r="Q459" s="1" t="s">
        <v>26569</v>
      </c>
      <c r="R459" s="1" t="s">
        <v>13750</v>
      </c>
      <c r="S459" s="1" t="s">
        <v>457</v>
      </c>
      <c r="T459" s="1"/>
      <c r="U459" s="1"/>
      <c r="V459" s="1" t="s">
        <v>13760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7097</v>
      </c>
      <c r="H460" s="1" t="s">
        <v>8687</v>
      </c>
      <c r="I460" s="1" t="s">
        <v>10292</v>
      </c>
      <c r="J460" s="1"/>
      <c r="K460" s="1" t="s">
        <v>26238</v>
      </c>
      <c r="L460" s="1" t="s">
        <v>458</v>
      </c>
      <c r="M460" s="1" t="s">
        <v>11923</v>
      </c>
      <c r="N460" s="1" t="s">
        <v>13135</v>
      </c>
      <c r="O460" s="1" t="s">
        <v>458</v>
      </c>
      <c r="P460" s="1" t="s">
        <v>26257</v>
      </c>
      <c r="Q460" s="1" t="s">
        <v>26570</v>
      </c>
      <c r="R460" s="1" t="s">
        <v>13750</v>
      </c>
      <c r="S460" s="1" t="s">
        <v>458</v>
      </c>
      <c r="T460" s="1"/>
      <c r="U460" s="1"/>
      <c r="V460" s="1" t="s">
        <v>13760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24003</v>
      </c>
      <c r="F461" s="1" t="s">
        <v>24638</v>
      </c>
      <c r="G461" s="1" t="s">
        <v>25249</v>
      </c>
      <c r="H461" s="1" t="s">
        <v>25855</v>
      </c>
      <c r="I461" s="1" t="s">
        <v>10293</v>
      </c>
      <c r="J461" s="1"/>
      <c r="K461" s="1" t="s">
        <v>26238</v>
      </c>
      <c r="L461" s="1" t="s">
        <v>459</v>
      </c>
      <c r="M461" s="1" t="s">
        <v>11924</v>
      </c>
      <c r="N461" s="1" t="s">
        <v>13135</v>
      </c>
      <c r="O461" s="1" t="s">
        <v>459</v>
      </c>
      <c r="P461" s="1" t="s">
        <v>26258</v>
      </c>
      <c r="Q461" s="1" t="s">
        <v>26258</v>
      </c>
      <c r="R461" s="1" t="s">
        <v>13750</v>
      </c>
      <c r="S461" s="1" t="s">
        <v>459</v>
      </c>
      <c r="T461" s="1"/>
      <c r="U461" s="1" t="s">
        <v>27220</v>
      </c>
      <c r="V461" s="1" t="s">
        <v>13760</v>
      </c>
      <c r="W461" s="1" t="s">
        <v>459</v>
      </c>
      <c r="X461" s="1"/>
      <c r="Y461" t="s">
        <v>27249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24004</v>
      </c>
      <c r="F462" s="1" t="s">
        <v>24639</v>
      </c>
      <c r="G462" s="1" t="s">
        <v>25250</v>
      </c>
      <c r="H462" s="1" t="s">
        <v>25856</v>
      </c>
      <c r="I462" s="1" t="s">
        <v>10294</v>
      </c>
      <c r="J462" s="1"/>
      <c r="K462" s="1" t="s">
        <v>26238</v>
      </c>
      <c r="L462" s="1" t="s">
        <v>460</v>
      </c>
      <c r="M462" s="1" t="s">
        <v>11925</v>
      </c>
      <c r="N462" s="1" t="s">
        <v>13135</v>
      </c>
      <c r="O462" s="1" t="s">
        <v>460</v>
      </c>
      <c r="P462" s="1" t="s">
        <v>26258</v>
      </c>
      <c r="Q462" s="1" t="s">
        <v>26258</v>
      </c>
      <c r="R462" s="1" t="s">
        <v>13750</v>
      </c>
      <c r="S462" s="1" t="s">
        <v>460</v>
      </c>
      <c r="T462" s="1"/>
      <c r="U462" s="1"/>
      <c r="V462" s="1" t="s">
        <v>13760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24005</v>
      </c>
      <c r="F463" s="1" t="s">
        <v>24640</v>
      </c>
      <c r="G463" s="1" t="s">
        <v>24005</v>
      </c>
      <c r="H463" s="1" t="s">
        <v>25857</v>
      </c>
      <c r="I463" s="1" t="s">
        <v>10295</v>
      </c>
      <c r="J463" s="1"/>
      <c r="K463" s="1" t="s">
        <v>26238</v>
      </c>
      <c r="L463" s="1" t="s">
        <v>461</v>
      </c>
      <c r="M463" s="1" t="s">
        <v>11926</v>
      </c>
      <c r="N463" s="1" t="s">
        <v>13135</v>
      </c>
      <c r="O463" s="1" t="s">
        <v>461</v>
      </c>
      <c r="P463" s="1" t="s">
        <v>26258</v>
      </c>
      <c r="Q463" s="1" t="s">
        <v>26258</v>
      </c>
      <c r="R463" s="1" t="s">
        <v>13750</v>
      </c>
      <c r="S463" s="1" t="s">
        <v>461</v>
      </c>
      <c r="T463" s="1"/>
      <c r="U463" s="1"/>
      <c r="V463" s="1" t="s">
        <v>13760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24006</v>
      </c>
      <c r="F464" s="1" t="s">
        <v>24641</v>
      </c>
      <c r="G464" s="1" t="s">
        <v>25251</v>
      </c>
      <c r="H464" s="1" t="s">
        <v>25858</v>
      </c>
      <c r="I464" s="1" t="s">
        <v>10296</v>
      </c>
      <c r="J464" s="1"/>
      <c r="K464" s="1" t="s">
        <v>26238</v>
      </c>
      <c r="L464" s="1" t="s">
        <v>462</v>
      </c>
      <c r="M464" s="1" t="s">
        <v>11927</v>
      </c>
      <c r="N464" s="1" t="s">
        <v>13135</v>
      </c>
      <c r="O464" s="1" t="s">
        <v>462</v>
      </c>
      <c r="P464" s="1" t="s">
        <v>26258</v>
      </c>
      <c r="Q464" s="1" t="s">
        <v>26258</v>
      </c>
      <c r="R464" s="1" t="s">
        <v>13750</v>
      </c>
      <c r="S464" s="1" t="s">
        <v>462</v>
      </c>
      <c r="T464" s="1"/>
      <c r="U464" s="1"/>
      <c r="V464" s="1" t="s">
        <v>13760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24007</v>
      </c>
      <c r="F465" s="1" t="s">
        <v>24642</v>
      </c>
      <c r="G465" s="1" t="s">
        <v>25252</v>
      </c>
      <c r="H465" s="1" t="s">
        <v>25859</v>
      </c>
      <c r="I465" s="1" t="s">
        <v>10297</v>
      </c>
      <c r="J465" s="1"/>
      <c r="K465" s="1" t="s">
        <v>26238</v>
      </c>
      <c r="L465" s="1" t="s">
        <v>463</v>
      </c>
      <c r="M465" s="1" t="s">
        <v>11928</v>
      </c>
      <c r="N465" s="1" t="s">
        <v>13135</v>
      </c>
      <c r="O465" s="1" t="s">
        <v>463</v>
      </c>
      <c r="P465" s="1" t="s">
        <v>26258</v>
      </c>
      <c r="Q465" s="1" t="s">
        <v>26258</v>
      </c>
      <c r="R465" s="1" t="s">
        <v>13750</v>
      </c>
      <c r="S465" s="1" t="s">
        <v>463</v>
      </c>
      <c r="T465" s="1"/>
      <c r="U465" s="1"/>
      <c r="V465" s="1" t="s">
        <v>13760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24008</v>
      </c>
      <c r="F466" s="1" t="s">
        <v>24643</v>
      </c>
      <c r="G466" s="1" t="s">
        <v>24008</v>
      </c>
      <c r="H466" s="1" t="s">
        <v>25860</v>
      </c>
      <c r="I466" s="1" t="s">
        <v>10298</v>
      </c>
      <c r="J466" s="1"/>
      <c r="K466" s="1" t="s">
        <v>26238</v>
      </c>
      <c r="L466" s="1" t="s">
        <v>464</v>
      </c>
      <c r="M466" s="1" t="s">
        <v>11929</v>
      </c>
      <c r="N466" s="1" t="s">
        <v>13135</v>
      </c>
      <c r="O466" s="1" t="s">
        <v>464</v>
      </c>
      <c r="P466" s="1" t="s">
        <v>26259</v>
      </c>
      <c r="Q466" s="1" t="s">
        <v>26571</v>
      </c>
      <c r="R466" s="1" t="s">
        <v>13750</v>
      </c>
      <c r="S466" s="1" t="s">
        <v>464</v>
      </c>
      <c r="T466" s="1" t="s">
        <v>27197</v>
      </c>
      <c r="U466" s="1"/>
      <c r="V466" s="1" t="s">
        <v>13760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20248</v>
      </c>
      <c r="F467" s="1" t="s">
        <v>21067</v>
      </c>
      <c r="G467" s="1" t="s">
        <v>21861</v>
      </c>
      <c r="H467" s="1" t="s">
        <v>22653</v>
      </c>
      <c r="I467" s="1" t="s">
        <v>10299</v>
      </c>
      <c r="J467" s="1"/>
      <c r="K467" s="1" t="s">
        <v>26238</v>
      </c>
      <c r="L467" s="1" t="s">
        <v>465</v>
      </c>
      <c r="M467" s="1" t="s">
        <v>11930</v>
      </c>
      <c r="N467" s="1" t="s">
        <v>13135</v>
      </c>
      <c r="O467" s="1" t="s">
        <v>465</v>
      </c>
      <c r="P467" s="1" t="s">
        <v>26259</v>
      </c>
      <c r="Q467" s="1" t="s">
        <v>26572</v>
      </c>
      <c r="R467" s="1" t="s">
        <v>13750</v>
      </c>
      <c r="S467" s="1" t="s">
        <v>465</v>
      </c>
      <c r="T467" s="1"/>
      <c r="U467" s="1"/>
      <c r="V467" s="1" t="s">
        <v>13760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24009</v>
      </c>
      <c r="F468" s="1" t="s">
        <v>24644</v>
      </c>
      <c r="G468" s="1" t="s">
        <v>25253</v>
      </c>
      <c r="H468" s="1" t="s">
        <v>25861</v>
      </c>
      <c r="I468" s="1" t="s">
        <v>10300</v>
      </c>
      <c r="J468" s="1"/>
      <c r="K468" s="1" t="s">
        <v>26238</v>
      </c>
      <c r="L468" s="1" t="s">
        <v>466</v>
      </c>
      <c r="M468" s="1" t="s">
        <v>11931</v>
      </c>
      <c r="N468" s="1" t="s">
        <v>13135</v>
      </c>
      <c r="O468" s="1" t="s">
        <v>466</v>
      </c>
      <c r="P468" s="1" t="s">
        <v>26259</v>
      </c>
      <c r="Q468" s="1" t="s">
        <v>26573</v>
      </c>
      <c r="R468" s="1" t="s">
        <v>13750</v>
      </c>
      <c r="S468" s="1" t="s">
        <v>466</v>
      </c>
      <c r="T468" s="1"/>
      <c r="U468" s="1"/>
      <c r="V468" s="1" t="s">
        <v>13760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24010</v>
      </c>
      <c r="F469" s="1" t="s">
        <v>24645</v>
      </c>
      <c r="G469" s="1" t="s">
        <v>25254</v>
      </c>
      <c r="H469" s="1" t="s">
        <v>25862</v>
      </c>
      <c r="I469" s="1" t="s">
        <v>10301</v>
      </c>
      <c r="J469" s="1"/>
      <c r="K469" s="1" t="s">
        <v>26238</v>
      </c>
      <c r="L469" s="1" t="s">
        <v>467</v>
      </c>
      <c r="M469" s="1" t="s">
        <v>11932</v>
      </c>
      <c r="N469" s="1" t="s">
        <v>13135</v>
      </c>
      <c r="O469" s="1" t="s">
        <v>467</v>
      </c>
      <c r="P469" s="1" t="s">
        <v>26259</v>
      </c>
      <c r="Q469" s="1" t="s">
        <v>26574</v>
      </c>
      <c r="R469" s="1" t="s">
        <v>13750</v>
      </c>
      <c r="S469" s="1" t="s">
        <v>467</v>
      </c>
      <c r="T469" s="1"/>
      <c r="U469" s="1"/>
      <c r="V469" s="1" t="s">
        <v>13760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7105</v>
      </c>
      <c r="H470" s="1" t="s">
        <v>8697</v>
      </c>
      <c r="I470" s="1" t="s">
        <v>10302</v>
      </c>
      <c r="J470" s="1"/>
      <c r="K470" s="1" t="s">
        <v>26238</v>
      </c>
      <c r="L470" s="1" t="s">
        <v>468</v>
      </c>
      <c r="M470" s="1" t="s">
        <v>11933</v>
      </c>
      <c r="N470" s="1" t="s">
        <v>13135</v>
      </c>
      <c r="O470" s="1" t="s">
        <v>468</v>
      </c>
      <c r="P470" s="1" t="s">
        <v>26259</v>
      </c>
      <c r="Q470" s="1" t="s">
        <v>26575</v>
      </c>
      <c r="R470" s="1" t="s">
        <v>13750</v>
      </c>
      <c r="S470" s="1" t="s">
        <v>468</v>
      </c>
      <c r="T470" s="1"/>
      <c r="U470" s="1"/>
      <c r="V470" s="1" t="s">
        <v>13760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7106</v>
      </c>
      <c r="H471" s="1" t="s">
        <v>8698</v>
      </c>
      <c r="I471" s="1" t="s">
        <v>10303</v>
      </c>
      <c r="J471" s="1"/>
      <c r="K471" s="1" t="s">
        <v>26238</v>
      </c>
      <c r="L471" s="1" t="s">
        <v>469</v>
      </c>
      <c r="M471" s="1" t="s">
        <v>11934</v>
      </c>
      <c r="N471" s="1" t="s">
        <v>13135</v>
      </c>
      <c r="O471" s="1" t="s">
        <v>469</v>
      </c>
      <c r="P471" s="1" t="s">
        <v>26259</v>
      </c>
      <c r="Q471" s="1" t="s">
        <v>26576</v>
      </c>
      <c r="R471" s="1" t="s">
        <v>13750</v>
      </c>
      <c r="S471" s="1" t="s">
        <v>469</v>
      </c>
      <c r="T471" s="1"/>
      <c r="U471" s="1"/>
      <c r="V471" s="1" t="s">
        <v>13760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7107</v>
      </c>
      <c r="H472" s="1" t="s">
        <v>8699</v>
      </c>
      <c r="I472" s="1" t="s">
        <v>10304</v>
      </c>
      <c r="J472" s="1"/>
      <c r="K472" s="1" t="s">
        <v>26238</v>
      </c>
      <c r="L472" s="1" t="s">
        <v>470</v>
      </c>
      <c r="M472" s="1" t="s">
        <v>11935</v>
      </c>
      <c r="N472" s="1" t="s">
        <v>13135</v>
      </c>
      <c r="O472" s="1" t="s">
        <v>470</v>
      </c>
      <c r="P472" s="1" t="s">
        <v>26259</v>
      </c>
      <c r="Q472" s="1" t="s">
        <v>26577</v>
      </c>
      <c r="R472" s="1" t="s">
        <v>13750</v>
      </c>
      <c r="S472" s="1" t="s">
        <v>470</v>
      </c>
      <c r="T472" s="1"/>
      <c r="U472" s="1"/>
      <c r="V472" s="1" t="s">
        <v>13760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24011</v>
      </c>
      <c r="F473" s="1" t="s">
        <v>24646</v>
      </c>
      <c r="G473" s="1" t="s">
        <v>25255</v>
      </c>
      <c r="H473" s="1" t="s">
        <v>25863</v>
      </c>
      <c r="I473" s="1" t="s">
        <v>10305</v>
      </c>
      <c r="J473" s="1"/>
      <c r="K473" s="1" t="s">
        <v>26238</v>
      </c>
      <c r="L473" s="1" t="s">
        <v>471</v>
      </c>
      <c r="M473" s="1" t="s">
        <v>11936</v>
      </c>
      <c r="N473" s="1" t="s">
        <v>13135</v>
      </c>
      <c r="O473" s="1" t="s">
        <v>471</v>
      </c>
      <c r="P473" s="1" t="s">
        <v>26259</v>
      </c>
      <c r="Q473" s="1" t="s">
        <v>26578</v>
      </c>
      <c r="R473" s="1" t="s">
        <v>13750</v>
      </c>
      <c r="S473" s="1" t="s">
        <v>471</v>
      </c>
      <c r="T473" s="1"/>
      <c r="U473" s="1"/>
      <c r="V473" s="1" t="s">
        <v>13760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7109</v>
      </c>
      <c r="H474" s="1" t="s">
        <v>8701</v>
      </c>
      <c r="I474" s="1" t="s">
        <v>10306</v>
      </c>
      <c r="J474" s="1"/>
      <c r="K474" s="1" t="s">
        <v>26238</v>
      </c>
      <c r="L474" s="1" t="s">
        <v>472</v>
      </c>
      <c r="M474" s="1" t="s">
        <v>11937</v>
      </c>
      <c r="N474" s="1" t="s">
        <v>13135</v>
      </c>
      <c r="O474" s="1" t="s">
        <v>472</v>
      </c>
      <c r="P474" s="1" t="s">
        <v>26259</v>
      </c>
      <c r="Q474" s="1" t="s">
        <v>26579</v>
      </c>
      <c r="R474" s="1" t="s">
        <v>13750</v>
      </c>
      <c r="S474" s="1" t="s">
        <v>472</v>
      </c>
      <c r="T474" s="1"/>
      <c r="U474" s="1"/>
      <c r="V474" s="1" t="s">
        <v>13760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14157</v>
      </c>
      <c r="F475" s="1" t="s">
        <v>15269</v>
      </c>
      <c r="G475" s="1" t="s">
        <v>16336</v>
      </c>
      <c r="H475" s="1" t="s">
        <v>17405</v>
      </c>
      <c r="I475" s="1" t="s">
        <v>10307</v>
      </c>
      <c r="J475" s="1"/>
      <c r="K475" s="1" t="s">
        <v>26238</v>
      </c>
      <c r="L475" s="1" t="s">
        <v>473</v>
      </c>
      <c r="M475" s="1" t="s">
        <v>11938</v>
      </c>
      <c r="N475" s="1" t="s">
        <v>13135</v>
      </c>
      <c r="O475" s="1" t="s">
        <v>473</v>
      </c>
      <c r="P475" s="1" t="s">
        <v>26259</v>
      </c>
      <c r="Q475" s="1" t="s">
        <v>26580</v>
      </c>
      <c r="R475" s="1" t="s">
        <v>13750</v>
      </c>
      <c r="S475" s="1" t="s">
        <v>473</v>
      </c>
      <c r="T475" s="1"/>
      <c r="U475" s="1"/>
      <c r="V475" s="1" t="s">
        <v>13760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24012</v>
      </c>
      <c r="F476" s="1" t="s">
        <v>24647</v>
      </c>
      <c r="G476" s="1" t="s">
        <v>25256</v>
      </c>
      <c r="H476" s="1" t="s">
        <v>25864</v>
      </c>
      <c r="I476" s="1" t="s">
        <v>10308</v>
      </c>
      <c r="J476" s="1"/>
      <c r="K476" s="1" t="s">
        <v>26238</v>
      </c>
      <c r="L476" s="1" t="s">
        <v>474</v>
      </c>
      <c r="M476" s="1" t="s">
        <v>11939</v>
      </c>
      <c r="N476" s="1" t="s">
        <v>13135</v>
      </c>
      <c r="O476" s="1" t="s">
        <v>474</v>
      </c>
      <c r="P476" s="1" t="s">
        <v>26259</v>
      </c>
      <c r="Q476" s="1" t="s">
        <v>26581</v>
      </c>
      <c r="R476" s="1" t="s">
        <v>13750</v>
      </c>
      <c r="S476" s="1" t="s">
        <v>474</v>
      </c>
      <c r="T476" s="1"/>
      <c r="U476" s="1"/>
      <c r="V476" s="1" t="s">
        <v>13760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24013</v>
      </c>
      <c r="F477" s="1" t="s">
        <v>24648</v>
      </c>
      <c r="G477" s="1" t="s">
        <v>24013</v>
      </c>
      <c r="H477" s="1" t="s">
        <v>25865</v>
      </c>
      <c r="I477" s="1" t="s">
        <v>10309</v>
      </c>
      <c r="J477" s="1"/>
      <c r="K477" s="1" t="s">
        <v>26238</v>
      </c>
      <c r="L477" s="1" t="s">
        <v>475</v>
      </c>
      <c r="M477" s="1" t="s">
        <v>11940</v>
      </c>
      <c r="N477" s="1" t="s">
        <v>13135</v>
      </c>
      <c r="O477" s="1" t="s">
        <v>475</v>
      </c>
      <c r="P477" s="1" t="s">
        <v>26259</v>
      </c>
      <c r="Q477" s="1" t="s">
        <v>26582</v>
      </c>
      <c r="R477" s="1" t="s">
        <v>13750</v>
      </c>
      <c r="S477" s="1" t="s">
        <v>475</v>
      </c>
      <c r="T477" s="1"/>
      <c r="U477" s="1"/>
      <c r="V477" s="1" t="s">
        <v>13760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20253</v>
      </c>
      <c r="F478" s="1" t="s">
        <v>21072</v>
      </c>
      <c r="G478" s="1" t="s">
        <v>21865</v>
      </c>
      <c r="H478" s="1" t="s">
        <v>22658</v>
      </c>
      <c r="I478" s="1" t="s">
        <v>10310</v>
      </c>
      <c r="J478" s="1"/>
      <c r="K478" s="1" t="s">
        <v>26238</v>
      </c>
      <c r="L478" s="1" t="s">
        <v>476</v>
      </c>
      <c r="M478" s="1" t="s">
        <v>11941</v>
      </c>
      <c r="N478" s="1" t="s">
        <v>13135</v>
      </c>
      <c r="O478" s="1" t="s">
        <v>476</v>
      </c>
      <c r="P478" s="1" t="s">
        <v>26259</v>
      </c>
      <c r="Q478" s="1" t="s">
        <v>26583</v>
      </c>
      <c r="R478" s="1" t="s">
        <v>13750</v>
      </c>
      <c r="S478" s="1" t="s">
        <v>476</v>
      </c>
      <c r="T478" s="1"/>
      <c r="U478" s="1"/>
      <c r="V478" s="1" t="s">
        <v>13760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24014</v>
      </c>
      <c r="F479" s="1" t="s">
        <v>24649</v>
      </c>
      <c r="G479" s="1" t="s">
        <v>25257</v>
      </c>
      <c r="H479" s="1" t="s">
        <v>25866</v>
      </c>
      <c r="I479" s="1" t="s">
        <v>10311</v>
      </c>
      <c r="J479" s="1"/>
      <c r="K479" s="1" t="s">
        <v>26238</v>
      </c>
      <c r="L479" s="1" t="s">
        <v>477</v>
      </c>
      <c r="M479" s="1" t="s">
        <v>11942</v>
      </c>
      <c r="N479" s="1" t="s">
        <v>13135</v>
      </c>
      <c r="O479" s="1" t="s">
        <v>477</v>
      </c>
      <c r="P479" s="1" t="s">
        <v>26259</v>
      </c>
      <c r="Q479" s="1" t="s">
        <v>26584</v>
      </c>
      <c r="R479" s="1" t="s">
        <v>13750</v>
      </c>
      <c r="S479" s="1" t="s">
        <v>477</v>
      </c>
      <c r="T479" s="1"/>
      <c r="U479" s="1"/>
      <c r="V479" s="1" t="s">
        <v>13760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24015</v>
      </c>
      <c r="F480" s="1" t="s">
        <v>24650</v>
      </c>
      <c r="G480" s="1" t="s">
        <v>24015</v>
      </c>
      <c r="H480" s="1" t="s">
        <v>25867</v>
      </c>
      <c r="I480" s="1" t="s">
        <v>10312</v>
      </c>
      <c r="J480" s="1"/>
      <c r="K480" s="1" t="s">
        <v>26238</v>
      </c>
      <c r="L480" s="1" t="s">
        <v>478</v>
      </c>
      <c r="M480" s="1" t="s">
        <v>11943</v>
      </c>
      <c r="N480" s="1" t="s">
        <v>13135</v>
      </c>
      <c r="O480" s="1" t="s">
        <v>478</v>
      </c>
      <c r="P480" s="1" t="s">
        <v>26259</v>
      </c>
      <c r="Q480" s="1" t="s">
        <v>26585</v>
      </c>
      <c r="R480" s="1" t="s">
        <v>13750</v>
      </c>
      <c r="S480" s="1" t="s">
        <v>478</v>
      </c>
      <c r="T480" s="1"/>
      <c r="U480" s="1"/>
      <c r="V480" s="1" t="s">
        <v>13760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7114</v>
      </c>
      <c r="H481" s="1" t="s">
        <v>8708</v>
      </c>
      <c r="I481" s="1" t="s">
        <v>10313</v>
      </c>
      <c r="J481" s="1"/>
      <c r="K481" s="1" t="s">
        <v>26238</v>
      </c>
      <c r="L481" s="1" t="s">
        <v>479</v>
      </c>
      <c r="M481" s="1" t="s">
        <v>11944</v>
      </c>
      <c r="N481" s="1" t="s">
        <v>13135</v>
      </c>
      <c r="O481" s="1" t="s">
        <v>479</v>
      </c>
      <c r="P481" s="1" t="s">
        <v>26259</v>
      </c>
      <c r="Q481" s="1" t="s">
        <v>26586</v>
      </c>
      <c r="R481" s="1" t="s">
        <v>13750</v>
      </c>
      <c r="S481" s="1" t="s">
        <v>479</v>
      </c>
      <c r="T481" s="1"/>
      <c r="U481" s="1"/>
      <c r="V481" s="1" t="s">
        <v>13760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3867</v>
      </c>
      <c r="H482" s="1" t="s">
        <v>8709</v>
      </c>
      <c r="I482" s="1" t="s">
        <v>10314</v>
      </c>
      <c r="J482" s="1"/>
      <c r="K482" s="1" t="s">
        <v>26238</v>
      </c>
      <c r="L482" s="1" t="s">
        <v>480</v>
      </c>
      <c r="M482" s="1" t="s">
        <v>11945</v>
      </c>
      <c r="N482" s="1" t="s">
        <v>13135</v>
      </c>
      <c r="O482" s="1" t="s">
        <v>480</v>
      </c>
      <c r="P482" s="1" t="s">
        <v>26259</v>
      </c>
      <c r="Q482" s="1" t="s">
        <v>26587</v>
      </c>
      <c r="R482" s="1" t="s">
        <v>13750</v>
      </c>
      <c r="S482" s="1" t="s">
        <v>480</v>
      </c>
      <c r="T482" s="1"/>
      <c r="U482" s="1"/>
      <c r="V482" s="1" t="s">
        <v>13760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7115</v>
      </c>
      <c r="H483" s="1" t="s">
        <v>8710</v>
      </c>
      <c r="I483" s="1" t="s">
        <v>10315</v>
      </c>
      <c r="J483" s="1"/>
      <c r="K483" s="1" t="s">
        <v>26238</v>
      </c>
      <c r="L483" s="1" t="s">
        <v>481</v>
      </c>
      <c r="M483" s="1" t="s">
        <v>11946</v>
      </c>
      <c r="N483" s="1" t="s">
        <v>13135</v>
      </c>
      <c r="O483" s="1" t="s">
        <v>481</v>
      </c>
      <c r="P483" s="1" t="s">
        <v>26259</v>
      </c>
      <c r="Q483" s="1" t="s">
        <v>26588</v>
      </c>
      <c r="R483" s="1" t="s">
        <v>13750</v>
      </c>
      <c r="S483" s="1" t="s">
        <v>481</v>
      </c>
      <c r="T483" s="1"/>
      <c r="U483" s="1"/>
      <c r="V483" s="1" t="s">
        <v>13760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20258</v>
      </c>
      <c r="F484" s="1" t="s">
        <v>21077</v>
      </c>
      <c r="G484" s="1" t="s">
        <v>21869</v>
      </c>
      <c r="H484" s="1" t="s">
        <v>22663</v>
      </c>
      <c r="I484" s="1" t="s">
        <v>10316</v>
      </c>
      <c r="J484" s="1"/>
      <c r="K484" s="1" t="s">
        <v>26238</v>
      </c>
      <c r="L484" s="1" t="s">
        <v>482</v>
      </c>
      <c r="M484" s="1" t="s">
        <v>11947</v>
      </c>
      <c r="N484" s="1" t="s">
        <v>13135</v>
      </c>
      <c r="O484" s="1" t="s">
        <v>482</v>
      </c>
      <c r="P484" s="1" t="s">
        <v>26259</v>
      </c>
      <c r="Q484" s="1" t="s">
        <v>26589</v>
      </c>
      <c r="R484" s="1" t="s">
        <v>13750</v>
      </c>
      <c r="S484" s="1" t="s">
        <v>482</v>
      </c>
      <c r="T484" s="1"/>
      <c r="U484" s="1"/>
      <c r="V484" s="1" t="s">
        <v>13760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24016</v>
      </c>
      <c r="F485" s="1" t="s">
        <v>24651</v>
      </c>
      <c r="G485" s="1" t="s">
        <v>25258</v>
      </c>
      <c r="H485" s="1" t="s">
        <v>25868</v>
      </c>
      <c r="I485" s="1" t="s">
        <v>10317</v>
      </c>
      <c r="J485" s="1"/>
      <c r="K485" s="1" t="s">
        <v>26238</v>
      </c>
      <c r="L485" s="1" t="s">
        <v>483</v>
      </c>
      <c r="M485" s="1" t="s">
        <v>11948</v>
      </c>
      <c r="N485" s="1" t="s">
        <v>13135</v>
      </c>
      <c r="O485" s="1" t="s">
        <v>483</v>
      </c>
      <c r="P485" s="1" t="s">
        <v>26259</v>
      </c>
      <c r="Q485" s="1" t="s">
        <v>26590</v>
      </c>
      <c r="R485" s="1" t="s">
        <v>13750</v>
      </c>
      <c r="S485" s="1" t="s">
        <v>483</v>
      </c>
      <c r="T485" s="1"/>
      <c r="U485" s="1"/>
      <c r="V485" s="1" t="s">
        <v>13760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7118</v>
      </c>
      <c r="H486" s="1" t="s">
        <v>8713</v>
      </c>
      <c r="I486" s="1" t="s">
        <v>10318</v>
      </c>
      <c r="J486" s="1"/>
      <c r="K486" s="1" t="s">
        <v>26238</v>
      </c>
      <c r="L486" s="1" t="s">
        <v>484</v>
      </c>
      <c r="M486" s="1" t="s">
        <v>11949</v>
      </c>
      <c r="N486" s="1" t="s">
        <v>13135</v>
      </c>
      <c r="O486" s="1" t="s">
        <v>484</v>
      </c>
      <c r="P486" s="1" t="s">
        <v>26259</v>
      </c>
      <c r="Q486" s="1" t="s">
        <v>26591</v>
      </c>
      <c r="R486" s="1" t="s">
        <v>13750</v>
      </c>
      <c r="S486" s="1" t="s">
        <v>484</v>
      </c>
      <c r="T486" s="1"/>
      <c r="U486" s="1"/>
      <c r="V486" s="1" t="s">
        <v>13760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20260</v>
      </c>
      <c r="F487" s="1" t="s">
        <v>21079</v>
      </c>
      <c r="G487" s="1" t="s">
        <v>21871</v>
      </c>
      <c r="H487" s="1" t="s">
        <v>22665</v>
      </c>
      <c r="I487" s="1" t="s">
        <v>10319</v>
      </c>
      <c r="J487" s="1"/>
      <c r="K487" s="1" t="s">
        <v>26238</v>
      </c>
      <c r="L487" s="1" t="s">
        <v>485</v>
      </c>
      <c r="M487" s="1" t="s">
        <v>11950</v>
      </c>
      <c r="N487" s="1" t="s">
        <v>13135</v>
      </c>
      <c r="O487" s="1" t="s">
        <v>485</v>
      </c>
      <c r="P487" s="1" t="s">
        <v>26259</v>
      </c>
      <c r="Q487" s="1" t="s">
        <v>26592</v>
      </c>
      <c r="R487" s="1" t="s">
        <v>13750</v>
      </c>
      <c r="S487" s="1" t="s">
        <v>485</v>
      </c>
      <c r="T487" s="1"/>
      <c r="U487" s="1"/>
      <c r="V487" s="1" t="s">
        <v>13760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14166</v>
      </c>
      <c r="F488" s="1" t="s">
        <v>15278</v>
      </c>
      <c r="G488" s="1" t="s">
        <v>16343</v>
      </c>
      <c r="H488" s="1" t="s">
        <v>17414</v>
      </c>
      <c r="I488" s="1" t="s">
        <v>10320</v>
      </c>
      <c r="J488" s="1"/>
      <c r="K488" s="1" t="s">
        <v>26238</v>
      </c>
      <c r="L488" s="1" t="s">
        <v>486</v>
      </c>
      <c r="M488" s="1" t="s">
        <v>11951</v>
      </c>
      <c r="N488" s="1" t="s">
        <v>13135</v>
      </c>
      <c r="O488" s="1" t="s">
        <v>486</v>
      </c>
      <c r="P488" s="1" t="s">
        <v>26259</v>
      </c>
      <c r="Q488" s="1" t="s">
        <v>26593</v>
      </c>
      <c r="R488" s="1" t="s">
        <v>13750</v>
      </c>
      <c r="S488" s="1" t="s">
        <v>486</v>
      </c>
      <c r="T488" s="1"/>
      <c r="U488" s="1"/>
      <c r="V488" s="1" t="s">
        <v>13760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14167</v>
      </c>
      <c r="F489" s="1" t="s">
        <v>15279</v>
      </c>
      <c r="G489" s="1" t="s">
        <v>16344</v>
      </c>
      <c r="H489" s="1" t="s">
        <v>17415</v>
      </c>
      <c r="I489" s="1" t="s">
        <v>10321</v>
      </c>
      <c r="J489" s="1"/>
      <c r="K489" s="1" t="s">
        <v>26238</v>
      </c>
      <c r="L489" s="1" t="s">
        <v>487</v>
      </c>
      <c r="M489" s="1" t="s">
        <v>11952</v>
      </c>
      <c r="N489" s="1" t="s">
        <v>13135</v>
      </c>
      <c r="O489" s="1" t="s">
        <v>487</v>
      </c>
      <c r="P489" s="1" t="s">
        <v>26259</v>
      </c>
      <c r="Q489" s="1" t="s">
        <v>26594</v>
      </c>
      <c r="R489" s="1" t="s">
        <v>13750</v>
      </c>
      <c r="S489" s="1" t="s">
        <v>487</v>
      </c>
      <c r="T489" s="1"/>
      <c r="U489" s="1"/>
      <c r="V489" s="1" t="s">
        <v>13760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24017</v>
      </c>
      <c r="F490" s="1" t="s">
        <v>24652</v>
      </c>
      <c r="G490" s="1" t="s">
        <v>25259</v>
      </c>
      <c r="H490" s="1" t="s">
        <v>25869</v>
      </c>
      <c r="I490" s="1" t="s">
        <v>10322</v>
      </c>
      <c r="J490" s="1"/>
      <c r="K490" s="1" t="s">
        <v>26238</v>
      </c>
      <c r="L490" s="1" t="s">
        <v>488</v>
      </c>
      <c r="M490" s="1" t="s">
        <v>11953</v>
      </c>
      <c r="N490" s="1" t="s">
        <v>13135</v>
      </c>
      <c r="O490" s="1" t="s">
        <v>488</v>
      </c>
      <c r="P490" s="1" t="s">
        <v>26259</v>
      </c>
      <c r="Q490" s="1" t="s">
        <v>26595</v>
      </c>
      <c r="R490" s="1" t="s">
        <v>13750</v>
      </c>
      <c r="S490" s="1" t="s">
        <v>488</v>
      </c>
      <c r="T490" s="1"/>
      <c r="U490" s="1"/>
      <c r="V490" s="1" t="s">
        <v>13760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24018</v>
      </c>
      <c r="F491" s="1" t="s">
        <v>24653</v>
      </c>
      <c r="G491" s="1" t="s">
        <v>25260</v>
      </c>
      <c r="H491" s="1" t="s">
        <v>25870</v>
      </c>
      <c r="I491" s="1" t="s">
        <v>10323</v>
      </c>
      <c r="J491" s="1"/>
      <c r="K491" s="1" t="s">
        <v>26238</v>
      </c>
      <c r="L491" s="1" t="s">
        <v>489</v>
      </c>
      <c r="M491" s="1" t="s">
        <v>11954</v>
      </c>
      <c r="N491" s="1" t="s">
        <v>13135</v>
      </c>
      <c r="O491" s="1" t="s">
        <v>489</v>
      </c>
      <c r="P491" s="1" t="s">
        <v>26259</v>
      </c>
      <c r="Q491" s="1" t="s">
        <v>26596</v>
      </c>
      <c r="R491" s="1" t="s">
        <v>13750</v>
      </c>
      <c r="S491" s="1" t="s">
        <v>489</v>
      </c>
      <c r="T491" s="1"/>
      <c r="U491" s="1"/>
      <c r="V491" s="1" t="s">
        <v>13760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14169</v>
      </c>
      <c r="F492" s="1" t="s">
        <v>15281</v>
      </c>
      <c r="G492" s="1" t="s">
        <v>16346</v>
      </c>
      <c r="H492" s="1" t="s">
        <v>17417</v>
      </c>
      <c r="I492" s="1" t="s">
        <v>10324</v>
      </c>
      <c r="J492" s="1"/>
      <c r="K492" s="1" t="s">
        <v>26238</v>
      </c>
      <c r="L492" s="1" t="s">
        <v>490</v>
      </c>
      <c r="M492" s="1" t="s">
        <v>11955</v>
      </c>
      <c r="N492" s="1" t="s">
        <v>13135</v>
      </c>
      <c r="O492" s="1" t="s">
        <v>490</v>
      </c>
      <c r="P492" s="1" t="s">
        <v>26259</v>
      </c>
      <c r="Q492" s="1" t="s">
        <v>26597</v>
      </c>
      <c r="R492" s="1" t="s">
        <v>13750</v>
      </c>
      <c r="S492" s="1" t="s">
        <v>490</v>
      </c>
      <c r="T492" s="1"/>
      <c r="U492" s="1"/>
      <c r="V492" s="1" t="s">
        <v>13760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24019</v>
      </c>
      <c r="F493" s="1" t="s">
        <v>24654</v>
      </c>
      <c r="G493" s="1" t="s">
        <v>24019</v>
      </c>
      <c r="H493" s="1" t="s">
        <v>25871</v>
      </c>
      <c r="I493" s="1" t="s">
        <v>10325</v>
      </c>
      <c r="J493" s="1"/>
      <c r="K493" s="1" t="s">
        <v>26238</v>
      </c>
      <c r="L493" s="1" t="s">
        <v>491</v>
      </c>
      <c r="M493" s="1" t="s">
        <v>11956</v>
      </c>
      <c r="N493" s="1" t="s">
        <v>13135</v>
      </c>
      <c r="O493" s="1" t="s">
        <v>491</v>
      </c>
      <c r="P493" s="1" t="s">
        <v>26259</v>
      </c>
      <c r="Q493" s="1" t="s">
        <v>26598</v>
      </c>
      <c r="R493" s="1" t="s">
        <v>13750</v>
      </c>
      <c r="S493" s="1" t="s">
        <v>491</v>
      </c>
      <c r="T493" s="1"/>
      <c r="U493" s="1"/>
      <c r="V493" s="1" t="s">
        <v>13760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7125</v>
      </c>
      <c r="H494" s="1" t="s">
        <v>8721</v>
      </c>
      <c r="I494" s="1" t="s">
        <v>10326</v>
      </c>
      <c r="J494" s="1"/>
      <c r="K494" s="1" t="s">
        <v>26238</v>
      </c>
      <c r="L494" s="1" t="s">
        <v>492</v>
      </c>
      <c r="M494" s="1" t="s">
        <v>11957</v>
      </c>
      <c r="N494" s="1" t="s">
        <v>13135</v>
      </c>
      <c r="O494" s="1" t="s">
        <v>492</v>
      </c>
      <c r="P494" s="1" t="s">
        <v>26259</v>
      </c>
      <c r="Q494" s="1" t="s">
        <v>26599</v>
      </c>
      <c r="R494" s="1" t="s">
        <v>13750</v>
      </c>
      <c r="S494" s="1" t="s">
        <v>492</v>
      </c>
      <c r="T494" s="1"/>
      <c r="U494" s="1"/>
      <c r="V494" s="1" t="s">
        <v>13760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7126</v>
      </c>
      <c r="H495" s="1" t="s">
        <v>8675</v>
      </c>
      <c r="I495" s="1" t="s">
        <v>10327</v>
      </c>
      <c r="J495" s="1"/>
      <c r="K495" s="1" t="s">
        <v>26238</v>
      </c>
      <c r="L495" s="1" t="s">
        <v>493</v>
      </c>
      <c r="M495" s="1" t="s">
        <v>11958</v>
      </c>
      <c r="N495" s="1" t="s">
        <v>13135</v>
      </c>
      <c r="O495" s="1" t="s">
        <v>493</v>
      </c>
      <c r="P495" s="1" t="s">
        <v>26259</v>
      </c>
      <c r="Q495" s="1" t="s">
        <v>26600</v>
      </c>
      <c r="R495" s="1" t="s">
        <v>13750</v>
      </c>
      <c r="S495" s="1" t="s">
        <v>493</v>
      </c>
      <c r="T495" s="1"/>
      <c r="U495" s="1"/>
      <c r="V495" s="1" t="s">
        <v>13760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24020</v>
      </c>
      <c r="F496" s="1" t="s">
        <v>24655</v>
      </c>
      <c r="G496" s="1" t="s">
        <v>25261</v>
      </c>
      <c r="H496" s="1" t="s">
        <v>25872</v>
      </c>
      <c r="I496" s="1" t="s">
        <v>10328</v>
      </c>
      <c r="J496" s="1"/>
      <c r="K496" s="1" t="s">
        <v>26238</v>
      </c>
      <c r="L496" s="1" t="s">
        <v>494</v>
      </c>
      <c r="M496" s="1" t="s">
        <v>11959</v>
      </c>
      <c r="N496" s="1" t="s">
        <v>13135</v>
      </c>
      <c r="O496" s="1" t="s">
        <v>494</v>
      </c>
      <c r="P496" s="1" t="s">
        <v>26259</v>
      </c>
      <c r="Q496" s="1" t="s">
        <v>26601</v>
      </c>
      <c r="R496" s="1" t="s">
        <v>13750</v>
      </c>
      <c r="S496" s="1" t="s">
        <v>494</v>
      </c>
      <c r="T496" s="1"/>
      <c r="U496" s="1"/>
      <c r="V496" s="1" t="s">
        <v>13760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24021</v>
      </c>
      <c r="F497" s="1" t="s">
        <v>24656</v>
      </c>
      <c r="G497" s="1" t="s">
        <v>25262</v>
      </c>
      <c r="H497" s="1" t="s">
        <v>25873</v>
      </c>
      <c r="I497" s="1" t="s">
        <v>10329</v>
      </c>
      <c r="J497" s="1"/>
      <c r="K497" s="1" t="s">
        <v>26238</v>
      </c>
      <c r="L497" s="1" t="s">
        <v>495</v>
      </c>
      <c r="M497" s="1" t="s">
        <v>11960</v>
      </c>
      <c r="N497" s="1" t="s">
        <v>13135</v>
      </c>
      <c r="O497" s="1" t="s">
        <v>495</v>
      </c>
      <c r="P497" s="1" t="s">
        <v>26259</v>
      </c>
      <c r="Q497" s="1" t="s">
        <v>26602</v>
      </c>
      <c r="R497" s="1" t="s">
        <v>13750</v>
      </c>
      <c r="S497" s="1" t="s">
        <v>495</v>
      </c>
      <c r="T497" s="1"/>
      <c r="U497" s="1"/>
      <c r="V497" s="1" t="s">
        <v>13760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14174</v>
      </c>
      <c r="F498" s="1" t="s">
        <v>15286</v>
      </c>
      <c r="G498" s="1" t="s">
        <v>16350</v>
      </c>
      <c r="H498" s="1" t="s">
        <v>17421</v>
      </c>
      <c r="I498" s="1" t="s">
        <v>10330</v>
      </c>
      <c r="J498" s="1"/>
      <c r="K498" s="1" t="s">
        <v>26238</v>
      </c>
      <c r="L498" s="1" t="s">
        <v>496</v>
      </c>
      <c r="M498" s="1" t="s">
        <v>11961</v>
      </c>
      <c r="N498" s="1" t="s">
        <v>13135</v>
      </c>
      <c r="O498" s="1" t="s">
        <v>496</v>
      </c>
      <c r="P498" s="1" t="s">
        <v>26259</v>
      </c>
      <c r="Q498" s="1" t="s">
        <v>26603</v>
      </c>
      <c r="R498" s="1" t="s">
        <v>13750</v>
      </c>
      <c r="S498" s="1" t="s">
        <v>496</v>
      </c>
      <c r="T498" s="1"/>
      <c r="U498" s="1"/>
      <c r="V498" s="1" t="s">
        <v>13760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20266</v>
      </c>
      <c r="F499" s="1" t="s">
        <v>21085</v>
      </c>
      <c r="G499" s="1" t="s">
        <v>21877</v>
      </c>
      <c r="H499" s="1" t="s">
        <v>22670</v>
      </c>
      <c r="I499" s="1" t="s">
        <v>10331</v>
      </c>
      <c r="J499" s="1"/>
      <c r="K499" s="1" t="s">
        <v>26238</v>
      </c>
      <c r="L499" s="1" t="s">
        <v>497</v>
      </c>
      <c r="M499" s="1" t="s">
        <v>11962</v>
      </c>
      <c r="N499" s="1" t="s">
        <v>13135</v>
      </c>
      <c r="O499" s="1" t="s">
        <v>497</v>
      </c>
      <c r="P499" s="1" t="s">
        <v>26259</v>
      </c>
      <c r="Q499" s="1" t="s">
        <v>26604</v>
      </c>
      <c r="R499" s="1" t="s">
        <v>13750</v>
      </c>
      <c r="S499" s="1" t="s">
        <v>497</v>
      </c>
      <c r="T499" s="1"/>
      <c r="U499" s="1"/>
      <c r="V499" s="1" t="s">
        <v>13760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7131</v>
      </c>
      <c r="H500" s="1" t="s">
        <v>8726</v>
      </c>
      <c r="I500" s="1" t="s">
        <v>10332</v>
      </c>
      <c r="J500" s="1"/>
      <c r="K500" s="1" t="s">
        <v>26238</v>
      </c>
      <c r="L500" s="1" t="s">
        <v>498</v>
      </c>
      <c r="M500" s="1" t="s">
        <v>11963</v>
      </c>
      <c r="N500" s="1" t="s">
        <v>13135</v>
      </c>
      <c r="O500" s="1" t="s">
        <v>498</v>
      </c>
      <c r="P500" s="1" t="s">
        <v>26259</v>
      </c>
      <c r="Q500" s="1" t="s">
        <v>26605</v>
      </c>
      <c r="R500" s="1" t="s">
        <v>13750</v>
      </c>
      <c r="S500" s="1" t="s">
        <v>498</v>
      </c>
      <c r="T500" s="1"/>
      <c r="U500" s="1"/>
      <c r="V500" s="1" t="s">
        <v>13760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7132</v>
      </c>
      <c r="H501" s="1" t="s">
        <v>8727</v>
      </c>
      <c r="I501" s="1" t="s">
        <v>10333</v>
      </c>
      <c r="J501" s="1"/>
      <c r="K501" s="1" t="s">
        <v>26238</v>
      </c>
      <c r="L501" s="1" t="s">
        <v>499</v>
      </c>
      <c r="M501" s="1" t="s">
        <v>11964</v>
      </c>
      <c r="N501" s="1" t="s">
        <v>13135</v>
      </c>
      <c r="O501" s="1" t="s">
        <v>499</v>
      </c>
      <c r="P501" s="1" t="s">
        <v>26259</v>
      </c>
      <c r="Q501" s="1" t="s">
        <v>26606</v>
      </c>
      <c r="R501" s="1" t="s">
        <v>13750</v>
      </c>
      <c r="S501" s="1" t="s">
        <v>499</v>
      </c>
      <c r="T501" s="1"/>
      <c r="U501" s="1"/>
      <c r="V501" s="1" t="s">
        <v>13760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7133</v>
      </c>
      <c r="H502" s="1" t="s">
        <v>8728</v>
      </c>
      <c r="I502" s="1" t="s">
        <v>10314</v>
      </c>
      <c r="J502" s="1"/>
      <c r="K502" s="1" t="s">
        <v>26238</v>
      </c>
      <c r="L502" s="1" t="s">
        <v>500</v>
      </c>
      <c r="M502" s="1" t="s">
        <v>11965</v>
      </c>
      <c r="N502" s="1" t="s">
        <v>13135</v>
      </c>
      <c r="O502" s="1" t="s">
        <v>500</v>
      </c>
      <c r="P502" s="1" t="s">
        <v>26259</v>
      </c>
      <c r="Q502" s="1" t="s">
        <v>26607</v>
      </c>
      <c r="R502" s="1" t="s">
        <v>13750</v>
      </c>
      <c r="S502" s="1" t="s">
        <v>500</v>
      </c>
      <c r="T502" s="1"/>
      <c r="U502" s="1"/>
      <c r="V502" s="1" t="s">
        <v>13760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7134</v>
      </c>
      <c r="H503" s="1" t="s">
        <v>8729</v>
      </c>
      <c r="I503" s="1" t="s">
        <v>10334</v>
      </c>
      <c r="J503" s="1"/>
      <c r="K503" s="1" t="s">
        <v>26238</v>
      </c>
      <c r="L503" s="1" t="s">
        <v>501</v>
      </c>
      <c r="M503" s="1" t="s">
        <v>11966</v>
      </c>
      <c r="N503" s="1" t="s">
        <v>13135</v>
      </c>
      <c r="O503" s="1" t="s">
        <v>501</v>
      </c>
      <c r="P503" s="1" t="s">
        <v>26259</v>
      </c>
      <c r="Q503" s="1" t="s">
        <v>26608</v>
      </c>
      <c r="R503" s="1" t="s">
        <v>13750</v>
      </c>
      <c r="S503" s="1" t="s">
        <v>501</v>
      </c>
      <c r="T503" s="1"/>
      <c r="U503" s="1"/>
      <c r="V503" s="1" t="s">
        <v>13760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24022</v>
      </c>
      <c r="F504" s="1" t="s">
        <v>24657</v>
      </c>
      <c r="G504" s="1" t="s">
        <v>25263</v>
      </c>
      <c r="H504" s="1" t="s">
        <v>25874</v>
      </c>
      <c r="I504" s="1" t="s">
        <v>10335</v>
      </c>
      <c r="J504" s="1"/>
      <c r="K504" s="1" t="s">
        <v>26238</v>
      </c>
      <c r="L504" s="1" t="s">
        <v>502</v>
      </c>
      <c r="M504" s="1" t="s">
        <v>11967</v>
      </c>
      <c r="N504" s="1" t="s">
        <v>13135</v>
      </c>
      <c r="O504" s="1" t="s">
        <v>502</v>
      </c>
      <c r="P504" s="1" t="s">
        <v>26259</v>
      </c>
      <c r="Q504" s="1" t="s">
        <v>26609</v>
      </c>
      <c r="R504" s="1" t="s">
        <v>13750</v>
      </c>
      <c r="S504" s="1" t="s">
        <v>502</v>
      </c>
      <c r="T504" s="1"/>
      <c r="U504" s="1"/>
      <c r="V504" s="1" t="s">
        <v>13760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7136</v>
      </c>
      <c r="H505" s="1" t="s">
        <v>3890</v>
      </c>
      <c r="I505" s="1" t="s">
        <v>10336</v>
      </c>
      <c r="J505" s="1"/>
      <c r="K505" s="1" t="s">
        <v>26238</v>
      </c>
      <c r="L505" s="1" t="s">
        <v>503</v>
      </c>
      <c r="M505" s="1" t="s">
        <v>11968</v>
      </c>
      <c r="N505" s="1" t="s">
        <v>13135</v>
      </c>
      <c r="O505" s="1" t="s">
        <v>503</v>
      </c>
      <c r="P505" s="1" t="s">
        <v>26259</v>
      </c>
      <c r="Q505" s="1" t="s">
        <v>26610</v>
      </c>
      <c r="R505" s="1" t="s">
        <v>13750</v>
      </c>
      <c r="S505" s="1" t="s">
        <v>503</v>
      </c>
      <c r="T505" s="1"/>
      <c r="U505" s="1"/>
      <c r="V505" s="1" t="s">
        <v>13760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14180</v>
      </c>
      <c r="F506" s="1" t="s">
        <v>15292</v>
      </c>
      <c r="G506" s="1" t="s">
        <v>16356</v>
      </c>
      <c r="H506" s="1" t="s">
        <v>17427</v>
      </c>
      <c r="I506" s="1" t="s">
        <v>10337</v>
      </c>
      <c r="J506" s="1"/>
      <c r="K506" s="1" t="s">
        <v>26238</v>
      </c>
      <c r="L506" s="1" t="s">
        <v>504</v>
      </c>
      <c r="M506" s="1" t="s">
        <v>11969</v>
      </c>
      <c r="N506" s="1" t="s">
        <v>13135</v>
      </c>
      <c r="O506" s="1" t="s">
        <v>504</v>
      </c>
      <c r="P506" s="1" t="s">
        <v>26259</v>
      </c>
      <c r="Q506" s="1" t="s">
        <v>26611</v>
      </c>
      <c r="R506" s="1" t="s">
        <v>13750</v>
      </c>
      <c r="S506" s="1" t="s">
        <v>504</v>
      </c>
      <c r="T506" s="1"/>
      <c r="U506" s="1"/>
      <c r="V506" s="1" t="s">
        <v>13760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20271</v>
      </c>
      <c r="F507" s="1" t="s">
        <v>21090</v>
      </c>
      <c r="G507" s="1" t="s">
        <v>21882</v>
      </c>
      <c r="H507" s="1" t="s">
        <v>22675</v>
      </c>
      <c r="I507" s="1" t="s">
        <v>10338</v>
      </c>
      <c r="J507" s="1"/>
      <c r="K507" s="1" t="s">
        <v>26238</v>
      </c>
      <c r="L507" s="1" t="s">
        <v>505</v>
      </c>
      <c r="M507" s="1" t="s">
        <v>11970</v>
      </c>
      <c r="N507" s="1" t="s">
        <v>13135</v>
      </c>
      <c r="O507" s="1" t="s">
        <v>505</v>
      </c>
      <c r="P507" s="1" t="s">
        <v>26259</v>
      </c>
      <c r="Q507" s="1" t="s">
        <v>26612</v>
      </c>
      <c r="R507" s="1" t="s">
        <v>13750</v>
      </c>
      <c r="S507" s="1" t="s">
        <v>505</v>
      </c>
      <c r="T507" s="1"/>
      <c r="U507" s="1"/>
      <c r="V507" s="1" t="s">
        <v>13760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3893</v>
      </c>
      <c r="H508" s="1" t="s">
        <v>8733</v>
      </c>
      <c r="I508" s="1" t="s">
        <v>10339</v>
      </c>
      <c r="J508" s="1"/>
      <c r="K508" s="1" t="s">
        <v>26238</v>
      </c>
      <c r="L508" s="1" t="s">
        <v>506</v>
      </c>
      <c r="M508" s="1" t="s">
        <v>11971</v>
      </c>
      <c r="N508" s="1" t="s">
        <v>13135</v>
      </c>
      <c r="O508" s="1" t="s">
        <v>506</v>
      </c>
      <c r="P508" s="1" t="s">
        <v>26259</v>
      </c>
      <c r="Q508" s="1" t="s">
        <v>26613</v>
      </c>
      <c r="R508" s="1" t="s">
        <v>13750</v>
      </c>
      <c r="S508" s="1" t="s">
        <v>506</v>
      </c>
      <c r="T508" s="1"/>
      <c r="U508" s="1"/>
      <c r="V508" s="1" t="s">
        <v>13760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24023</v>
      </c>
      <c r="F509" s="1" t="s">
        <v>24658</v>
      </c>
      <c r="G509" s="1" t="s">
        <v>25264</v>
      </c>
      <c r="H509" s="1" t="s">
        <v>25875</v>
      </c>
      <c r="I509" s="1" t="s">
        <v>10340</v>
      </c>
      <c r="J509" s="1"/>
      <c r="K509" s="1" t="s">
        <v>26238</v>
      </c>
      <c r="L509" s="1" t="s">
        <v>507</v>
      </c>
      <c r="M509" s="1" t="s">
        <v>11972</v>
      </c>
      <c r="N509" s="1" t="s">
        <v>13135</v>
      </c>
      <c r="O509" s="1" t="s">
        <v>507</v>
      </c>
      <c r="P509" s="1" t="s">
        <v>26259</v>
      </c>
      <c r="Q509" s="1" t="s">
        <v>26614</v>
      </c>
      <c r="R509" s="1" t="s">
        <v>13750</v>
      </c>
      <c r="S509" s="1" t="s">
        <v>507</v>
      </c>
      <c r="T509" s="1"/>
      <c r="U509" s="1"/>
      <c r="V509" s="1" t="s">
        <v>13760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24024</v>
      </c>
      <c r="F510" s="1" t="s">
        <v>24659</v>
      </c>
      <c r="G510" s="1" t="s">
        <v>25265</v>
      </c>
      <c r="H510" s="1" t="s">
        <v>25876</v>
      </c>
      <c r="I510" s="1" t="s">
        <v>10341</v>
      </c>
      <c r="J510" s="1"/>
      <c r="K510" s="1" t="s">
        <v>26238</v>
      </c>
      <c r="L510" s="1" t="s">
        <v>508</v>
      </c>
      <c r="M510" s="1" t="s">
        <v>11973</v>
      </c>
      <c r="N510" s="1" t="s">
        <v>13135</v>
      </c>
      <c r="O510" s="1" t="s">
        <v>508</v>
      </c>
      <c r="P510" s="1" t="s">
        <v>26259</v>
      </c>
      <c r="Q510" s="1" t="s">
        <v>26615</v>
      </c>
      <c r="R510" s="1" t="s">
        <v>13750</v>
      </c>
      <c r="S510" s="1" t="s">
        <v>508</v>
      </c>
      <c r="T510" s="1"/>
      <c r="U510" s="1"/>
      <c r="V510" s="1" t="s">
        <v>13760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7141</v>
      </c>
      <c r="H511" s="1" t="s">
        <v>8736</v>
      </c>
      <c r="I511" s="1" t="s">
        <v>10342</v>
      </c>
      <c r="J511" s="1"/>
      <c r="K511" s="1" t="s">
        <v>26238</v>
      </c>
      <c r="L511" s="1" t="s">
        <v>509</v>
      </c>
      <c r="M511" s="1" t="s">
        <v>11974</v>
      </c>
      <c r="N511" s="1" t="s">
        <v>13135</v>
      </c>
      <c r="O511" s="1" t="s">
        <v>509</v>
      </c>
      <c r="P511" s="1" t="s">
        <v>26259</v>
      </c>
      <c r="Q511" s="1" t="s">
        <v>26616</v>
      </c>
      <c r="R511" s="1" t="s">
        <v>13750</v>
      </c>
      <c r="S511" s="1" t="s">
        <v>509</v>
      </c>
      <c r="T511" s="1"/>
      <c r="U511" s="1"/>
      <c r="V511" s="1" t="s">
        <v>13760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24025</v>
      </c>
      <c r="F512" s="1" t="s">
        <v>24660</v>
      </c>
      <c r="G512" s="1" t="s">
        <v>25266</v>
      </c>
      <c r="H512" s="1" t="s">
        <v>25877</v>
      </c>
      <c r="I512" s="1" t="s">
        <v>10343</v>
      </c>
      <c r="J512" s="1"/>
      <c r="K512" s="1" t="s">
        <v>26238</v>
      </c>
      <c r="L512" s="1" t="s">
        <v>510</v>
      </c>
      <c r="M512" s="1" t="s">
        <v>11975</v>
      </c>
      <c r="N512" s="1" t="s">
        <v>13135</v>
      </c>
      <c r="O512" s="1" t="s">
        <v>510</v>
      </c>
      <c r="P512" s="1" t="s">
        <v>26259</v>
      </c>
      <c r="Q512" s="1" t="s">
        <v>26617</v>
      </c>
      <c r="R512" s="1" t="s">
        <v>13750</v>
      </c>
      <c r="S512" s="1" t="s">
        <v>510</v>
      </c>
      <c r="T512" s="1"/>
      <c r="U512" s="1"/>
      <c r="V512" s="1" t="s">
        <v>13760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24026</v>
      </c>
      <c r="F513" s="1" t="s">
        <v>24661</v>
      </c>
      <c r="G513" s="1" t="s">
        <v>25267</v>
      </c>
      <c r="H513" s="1" t="s">
        <v>25878</v>
      </c>
      <c r="I513" s="1" t="s">
        <v>10344</v>
      </c>
      <c r="J513" s="1"/>
      <c r="K513" s="1" t="s">
        <v>26238</v>
      </c>
      <c r="L513" s="1" t="s">
        <v>511</v>
      </c>
      <c r="M513" s="1" t="s">
        <v>11976</v>
      </c>
      <c r="N513" s="1" t="s">
        <v>13135</v>
      </c>
      <c r="O513" s="1" t="s">
        <v>511</v>
      </c>
      <c r="P513" s="1" t="s">
        <v>26259</v>
      </c>
      <c r="Q513" s="1" t="s">
        <v>26618</v>
      </c>
      <c r="R513" s="1" t="s">
        <v>13750</v>
      </c>
      <c r="S513" s="1" t="s">
        <v>511</v>
      </c>
      <c r="T513" s="1"/>
      <c r="U513" s="1"/>
      <c r="V513" s="1" t="s">
        <v>13760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14187</v>
      </c>
      <c r="F514" s="1" t="s">
        <v>15299</v>
      </c>
      <c r="G514" s="1" t="s">
        <v>16363</v>
      </c>
      <c r="H514" s="1" t="s">
        <v>17434</v>
      </c>
      <c r="I514" s="1" t="s">
        <v>10345</v>
      </c>
      <c r="J514" s="1"/>
      <c r="K514" s="1" t="s">
        <v>26238</v>
      </c>
      <c r="L514" s="1" t="s">
        <v>512</v>
      </c>
      <c r="M514" s="1" t="s">
        <v>11977</v>
      </c>
      <c r="N514" s="1" t="s">
        <v>13135</v>
      </c>
      <c r="O514" s="1" t="s">
        <v>512</v>
      </c>
      <c r="P514" s="1" t="s">
        <v>26259</v>
      </c>
      <c r="Q514" s="1" t="s">
        <v>26619</v>
      </c>
      <c r="R514" s="1" t="s">
        <v>13750</v>
      </c>
      <c r="S514" s="1" t="s">
        <v>512</v>
      </c>
      <c r="T514" s="1"/>
      <c r="U514" s="1"/>
      <c r="V514" s="1" t="s">
        <v>13760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24027</v>
      </c>
      <c r="F515" s="1" t="s">
        <v>24662</v>
      </c>
      <c r="G515" s="1" t="s">
        <v>25268</v>
      </c>
      <c r="H515" s="1" t="s">
        <v>25879</v>
      </c>
      <c r="I515" s="1" t="s">
        <v>10346</v>
      </c>
      <c r="J515" s="1"/>
      <c r="K515" s="1" t="s">
        <v>26238</v>
      </c>
      <c r="L515" s="1" t="s">
        <v>513</v>
      </c>
      <c r="M515" s="1" t="s">
        <v>11978</v>
      </c>
      <c r="N515" s="1" t="s">
        <v>13135</v>
      </c>
      <c r="O515" s="1" t="s">
        <v>513</v>
      </c>
      <c r="P515" s="1" t="s">
        <v>26259</v>
      </c>
      <c r="Q515" s="1" t="s">
        <v>26620</v>
      </c>
      <c r="R515" s="1" t="s">
        <v>13750</v>
      </c>
      <c r="S515" s="1" t="s">
        <v>513</v>
      </c>
      <c r="T515" s="1"/>
      <c r="U515" s="1"/>
      <c r="V515" s="1" t="s">
        <v>13760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24028</v>
      </c>
      <c r="F516" s="1" t="s">
        <v>24663</v>
      </c>
      <c r="G516" s="1" t="s">
        <v>25269</v>
      </c>
      <c r="H516" s="1" t="s">
        <v>25877</v>
      </c>
      <c r="I516" s="1" t="s">
        <v>10347</v>
      </c>
      <c r="J516" s="1"/>
      <c r="K516" s="1" t="s">
        <v>26238</v>
      </c>
      <c r="L516" s="1" t="s">
        <v>514</v>
      </c>
      <c r="M516" s="1" t="s">
        <v>11979</v>
      </c>
      <c r="N516" s="1" t="s">
        <v>13135</v>
      </c>
      <c r="O516" s="1" t="s">
        <v>514</v>
      </c>
      <c r="P516" s="1" t="s">
        <v>26259</v>
      </c>
      <c r="Q516" s="1" t="s">
        <v>26617</v>
      </c>
      <c r="R516" s="1" t="s">
        <v>13750</v>
      </c>
      <c r="S516" s="1" t="s">
        <v>514</v>
      </c>
      <c r="T516" s="1"/>
      <c r="U516" s="1"/>
      <c r="V516" s="1" t="s">
        <v>13760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24029</v>
      </c>
      <c r="F517" s="1" t="s">
        <v>24029</v>
      </c>
      <c r="G517" s="1" t="s">
        <v>25270</v>
      </c>
      <c r="H517" s="1" t="s">
        <v>25880</v>
      </c>
      <c r="I517" s="1" t="s">
        <v>10348</v>
      </c>
      <c r="J517" s="1"/>
      <c r="K517" s="1" t="s">
        <v>26238</v>
      </c>
      <c r="L517" s="1" t="s">
        <v>515</v>
      </c>
      <c r="M517" s="1" t="s">
        <v>11980</v>
      </c>
      <c r="N517" s="1" t="s">
        <v>13135</v>
      </c>
      <c r="O517" s="1" t="s">
        <v>515</v>
      </c>
      <c r="P517" s="1" t="s">
        <v>26259</v>
      </c>
      <c r="Q517" s="1" t="s">
        <v>26621</v>
      </c>
      <c r="R517" s="1" t="s">
        <v>13750</v>
      </c>
      <c r="S517" s="1" t="s">
        <v>515</v>
      </c>
      <c r="T517" s="1"/>
      <c r="U517" s="1"/>
      <c r="V517" s="1" t="s">
        <v>13760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24030</v>
      </c>
      <c r="F518" s="1" t="s">
        <v>24664</v>
      </c>
      <c r="G518" s="1" t="s">
        <v>25271</v>
      </c>
      <c r="H518" s="1" t="s">
        <v>25881</v>
      </c>
      <c r="I518" s="1" t="s">
        <v>10349</v>
      </c>
      <c r="J518" s="1"/>
      <c r="K518" s="1" t="s">
        <v>26238</v>
      </c>
      <c r="L518" s="1" t="s">
        <v>516</v>
      </c>
      <c r="M518" s="1" t="s">
        <v>11981</v>
      </c>
      <c r="N518" s="1" t="s">
        <v>13135</v>
      </c>
      <c r="O518" s="1" t="s">
        <v>516</v>
      </c>
      <c r="P518" s="1" t="s">
        <v>26260</v>
      </c>
      <c r="Q518" s="1" t="s">
        <v>26260</v>
      </c>
      <c r="R518" s="1" t="s">
        <v>13750</v>
      </c>
      <c r="S518" s="1" t="s">
        <v>516</v>
      </c>
      <c r="T518" s="1"/>
      <c r="U518" s="1" t="s">
        <v>27221</v>
      </c>
      <c r="V518" s="1" t="s">
        <v>13760</v>
      </c>
      <c r="W518" s="1" t="s">
        <v>516</v>
      </c>
      <c r="X518" s="1"/>
      <c r="Y518" t="s">
        <v>27250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24031</v>
      </c>
      <c r="F519" s="1" t="s">
        <v>24665</v>
      </c>
      <c r="G519" s="1" t="s">
        <v>25272</v>
      </c>
      <c r="H519" s="1" t="s">
        <v>25882</v>
      </c>
      <c r="I519" s="1" t="s">
        <v>10350</v>
      </c>
      <c r="J519" s="1"/>
      <c r="K519" s="1" t="s">
        <v>26238</v>
      </c>
      <c r="L519" s="1" t="s">
        <v>517</v>
      </c>
      <c r="M519" s="1" t="s">
        <v>11982</v>
      </c>
      <c r="N519" s="1" t="s">
        <v>13135</v>
      </c>
      <c r="O519" s="1" t="s">
        <v>517</v>
      </c>
      <c r="P519" s="1" t="s">
        <v>26260</v>
      </c>
      <c r="Q519" s="1" t="s">
        <v>26260</v>
      </c>
      <c r="R519" s="1" t="s">
        <v>13750</v>
      </c>
      <c r="S519" s="1" t="s">
        <v>517</v>
      </c>
      <c r="T519" s="1"/>
      <c r="U519" s="1"/>
      <c r="V519" s="1" t="s">
        <v>13760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7150</v>
      </c>
      <c r="H520" s="1" t="s">
        <v>8744</v>
      </c>
      <c r="I520" s="1" t="s">
        <v>10351</v>
      </c>
      <c r="J520" s="1"/>
      <c r="K520" s="1" t="s">
        <v>26238</v>
      </c>
      <c r="L520" s="1" t="s">
        <v>518</v>
      </c>
      <c r="M520" s="1" t="s">
        <v>11983</v>
      </c>
      <c r="N520" s="1" t="s">
        <v>13135</v>
      </c>
      <c r="O520" s="1" t="s">
        <v>518</v>
      </c>
      <c r="P520" s="1" t="s">
        <v>26260</v>
      </c>
      <c r="Q520" s="1" t="s">
        <v>26260</v>
      </c>
      <c r="R520" s="1" t="s">
        <v>13750</v>
      </c>
      <c r="S520" s="1" t="s">
        <v>518</v>
      </c>
      <c r="T520" s="1"/>
      <c r="U520" s="1"/>
      <c r="V520" s="1" t="s">
        <v>13760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24032</v>
      </c>
      <c r="F521" s="1" t="s">
        <v>24666</v>
      </c>
      <c r="G521" s="1" t="s">
        <v>25273</v>
      </c>
      <c r="H521" s="1" t="s">
        <v>25883</v>
      </c>
      <c r="I521" s="1" t="s">
        <v>10352</v>
      </c>
      <c r="J521" s="1"/>
      <c r="K521" s="1" t="s">
        <v>26238</v>
      </c>
      <c r="L521" s="1" t="s">
        <v>519</v>
      </c>
      <c r="M521" s="1" t="s">
        <v>11984</v>
      </c>
      <c r="N521" s="1" t="s">
        <v>13135</v>
      </c>
      <c r="O521" s="1" t="s">
        <v>519</v>
      </c>
      <c r="P521" s="1" t="s">
        <v>26260</v>
      </c>
      <c r="Q521" s="1" t="s">
        <v>26260</v>
      </c>
      <c r="R521" s="1" t="s">
        <v>13750</v>
      </c>
      <c r="S521" s="1" t="s">
        <v>519</v>
      </c>
      <c r="T521" s="1"/>
      <c r="U521" s="1"/>
      <c r="V521" s="1" t="s">
        <v>13760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24033</v>
      </c>
      <c r="F522" s="1" t="s">
        <v>24667</v>
      </c>
      <c r="G522" s="1" t="s">
        <v>25274</v>
      </c>
      <c r="H522" s="1" t="s">
        <v>25884</v>
      </c>
      <c r="I522" s="1" t="s">
        <v>10353</v>
      </c>
      <c r="J522" s="1"/>
      <c r="K522" s="1" t="s">
        <v>26238</v>
      </c>
      <c r="L522" s="1" t="s">
        <v>520</v>
      </c>
      <c r="M522" s="1" t="s">
        <v>11985</v>
      </c>
      <c r="N522" s="1" t="s">
        <v>13135</v>
      </c>
      <c r="O522" s="1" t="s">
        <v>520</v>
      </c>
      <c r="P522" s="1" t="s">
        <v>26260</v>
      </c>
      <c r="Q522" s="1" t="s">
        <v>26260</v>
      </c>
      <c r="R522" s="1" t="s">
        <v>13750</v>
      </c>
      <c r="S522" s="1" t="s">
        <v>520</v>
      </c>
      <c r="T522" s="1"/>
      <c r="U522" s="1"/>
      <c r="V522" s="1" t="s">
        <v>13760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7153</v>
      </c>
      <c r="H523" s="1" t="s">
        <v>8747</v>
      </c>
      <c r="I523" s="1" t="s">
        <v>10354</v>
      </c>
      <c r="J523" s="1"/>
      <c r="K523" s="1" t="s">
        <v>26238</v>
      </c>
      <c r="L523" s="1" t="s">
        <v>521</v>
      </c>
      <c r="M523" s="1" t="s">
        <v>11986</v>
      </c>
      <c r="N523" s="1" t="s">
        <v>13135</v>
      </c>
      <c r="O523" s="1" t="s">
        <v>521</v>
      </c>
      <c r="P523" s="1" t="s">
        <v>26260</v>
      </c>
      <c r="Q523" s="1" t="s">
        <v>26260</v>
      </c>
      <c r="R523" s="1" t="s">
        <v>13750</v>
      </c>
      <c r="S523" s="1" t="s">
        <v>521</v>
      </c>
      <c r="T523" s="1"/>
      <c r="U523" s="1"/>
      <c r="V523" s="1" t="s">
        <v>13760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14195</v>
      </c>
      <c r="F524" s="1" t="s">
        <v>15306</v>
      </c>
      <c r="G524" s="1" t="s">
        <v>16371</v>
      </c>
      <c r="H524" s="1" t="s">
        <v>17441</v>
      </c>
      <c r="I524" s="1" t="s">
        <v>10355</v>
      </c>
      <c r="J524" s="1"/>
      <c r="K524" s="1" t="s">
        <v>26238</v>
      </c>
      <c r="L524" s="1" t="s">
        <v>522</v>
      </c>
      <c r="M524" s="1" t="s">
        <v>11987</v>
      </c>
      <c r="N524" s="1" t="s">
        <v>13135</v>
      </c>
      <c r="O524" s="1" t="s">
        <v>522</v>
      </c>
      <c r="P524" s="1" t="s">
        <v>26260</v>
      </c>
      <c r="Q524" s="1" t="s">
        <v>26260</v>
      </c>
      <c r="R524" s="1" t="s">
        <v>13750</v>
      </c>
      <c r="S524" s="1" t="s">
        <v>522</v>
      </c>
      <c r="T524" s="1"/>
      <c r="U524" s="1"/>
      <c r="V524" s="1" t="s">
        <v>13760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24034</v>
      </c>
      <c r="F525" s="1" t="s">
        <v>24668</v>
      </c>
      <c r="G525" s="1" t="s">
        <v>25275</v>
      </c>
      <c r="H525" s="1" t="s">
        <v>25885</v>
      </c>
      <c r="I525" s="1" t="s">
        <v>10356</v>
      </c>
      <c r="J525" s="1"/>
      <c r="K525" s="1" t="s">
        <v>26238</v>
      </c>
      <c r="L525" s="1" t="s">
        <v>523</v>
      </c>
      <c r="M525" s="1" t="s">
        <v>11988</v>
      </c>
      <c r="N525" s="1" t="s">
        <v>13135</v>
      </c>
      <c r="O525" s="1" t="s">
        <v>523</v>
      </c>
      <c r="P525" s="1" t="s">
        <v>26260</v>
      </c>
      <c r="Q525" s="1" t="s">
        <v>26260</v>
      </c>
      <c r="R525" s="1" t="s">
        <v>13750</v>
      </c>
      <c r="S525" s="1" t="s">
        <v>523</v>
      </c>
      <c r="T525" s="1"/>
      <c r="U525" s="1"/>
      <c r="V525" s="1" t="s">
        <v>13760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14197</v>
      </c>
      <c r="F526" s="1" t="s">
        <v>15308</v>
      </c>
      <c r="G526" s="1" t="s">
        <v>16373</v>
      </c>
      <c r="H526" s="1" t="s">
        <v>17443</v>
      </c>
      <c r="I526" s="1" t="s">
        <v>10357</v>
      </c>
      <c r="J526" s="1"/>
      <c r="K526" s="1" t="s">
        <v>26238</v>
      </c>
      <c r="L526" s="1" t="s">
        <v>524</v>
      </c>
      <c r="M526" s="1" t="s">
        <v>11989</v>
      </c>
      <c r="N526" s="1" t="s">
        <v>13135</v>
      </c>
      <c r="O526" s="1" t="s">
        <v>524</v>
      </c>
      <c r="P526" s="1" t="s">
        <v>26260</v>
      </c>
      <c r="Q526" s="1" t="s">
        <v>26260</v>
      </c>
      <c r="R526" s="1" t="s">
        <v>13750</v>
      </c>
      <c r="S526" s="1" t="s">
        <v>524</v>
      </c>
      <c r="T526" s="1"/>
      <c r="U526" s="1"/>
      <c r="V526" s="1" t="s">
        <v>13760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7157</v>
      </c>
      <c r="H527" s="1" t="s">
        <v>8751</v>
      </c>
      <c r="I527" s="1" t="s">
        <v>10358</v>
      </c>
      <c r="J527" s="1"/>
      <c r="K527" s="1" t="s">
        <v>26238</v>
      </c>
      <c r="L527" s="1" t="s">
        <v>525</v>
      </c>
      <c r="M527" s="1" t="s">
        <v>11990</v>
      </c>
      <c r="N527" s="1" t="s">
        <v>13135</v>
      </c>
      <c r="O527" s="1" t="s">
        <v>525</v>
      </c>
      <c r="P527" s="1" t="s">
        <v>26261</v>
      </c>
      <c r="Q527" s="1" t="s">
        <v>26622</v>
      </c>
      <c r="R527" s="1" t="s">
        <v>13750</v>
      </c>
      <c r="S527" s="1" t="s">
        <v>525</v>
      </c>
      <c r="T527" s="1" t="s">
        <v>27198</v>
      </c>
      <c r="U527" s="1"/>
      <c r="V527" s="1" t="s">
        <v>13760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24035</v>
      </c>
      <c r="F528" s="1" t="s">
        <v>24669</v>
      </c>
      <c r="G528" s="1" t="s">
        <v>25276</v>
      </c>
      <c r="H528" s="1" t="s">
        <v>25886</v>
      </c>
      <c r="I528" s="1" t="s">
        <v>10359</v>
      </c>
      <c r="J528" s="1"/>
      <c r="K528" s="1" t="s">
        <v>26238</v>
      </c>
      <c r="L528" s="1" t="s">
        <v>526</v>
      </c>
      <c r="M528" s="1" t="s">
        <v>11991</v>
      </c>
      <c r="N528" s="1" t="s">
        <v>13135</v>
      </c>
      <c r="O528" s="1" t="s">
        <v>526</v>
      </c>
      <c r="P528" s="1" t="s">
        <v>26261</v>
      </c>
      <c r="Q528" s="1" t="s">
        <v>26623</v>
      </c>
      <c r="R528" s="1" t="s">
        <v>13750</v>
      </c>
      <c r="S528" s="1" t="s">
        <v>526</v>
      </c>
      <c r="T528" s="1"/>
      <c r="U528" s="1"/>
      <c r="V528" s="1" t="s">
        <v>13760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14199</v>
      </c>
      <c r="F529" s="1" t="s">
        <v>15310</v>
      </c>
      <c r="G529" s="1" t="s">
        <v>16375</v>
      </c>
      <c r="H529" s="1" t="s">
        <v>17445</v>
      </c>
      <c r="I529" s="1" t="s">
        <v>10360</v>
      </c>
      <c r="J529" s="1"/>
      <c r="K529" s="1" t="s">
        <v>26238</v>
      </c>
      <c r="L529" s="1" t="s">
        <v>527</v>
      </c>
      <c r="M529" s="1" t="s">
        <v>11992</v>
      </c>
      <c r="N529" s="1" t="s">
        <v>13135</v>
      </c>
      <c r="O529" s="1" t="s">
        <v>527</v>
      </c>
      <c r="P529" s="1" t="s">
        <v>26261</v>
      </c>
      <c r="Q529" s="1" t="s">
        <v>26624</v>
      </c>
      <c r="R529" s="1" t="s">
        <v>13750</v>
      </c>
      <c r="S529" s="1" t="s">
        <v>527</v>
      </c>
      <c r="T529" s="1"/>
      <c r="U529" s="1"/>
      <c r="V529" s="1" t="s">
        <v>13760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24036</v>
      </c>
      <c r="F530" s="1" t="s">
        <v>24670</v>
      </c>
      <c r="G530" s="1" t="s">
        <v>25277</v>
      </c>
      <c r="H530" s="1" t="s">
        <v>24670</v>
      </c>
      <c r="I530" s="1" t="s">
        <v>10361</v>
      </c>
      <c r="J530" s="1"/>
      <c r="K530" s="1" t="s">
        <v>26238</v>
      </c>
      <c r="L530" s="1" t="s">
        <v>528</v>
      </c>
      <c r="M530" s="1" t="s">
        <v>11993</v>
      </c>
      <c r="N530" s="1" t="s">
        <v>13135</v>
      </c>
      <c r="O530" s="1" t="s">
        <v>528</v>
      </c>
      <c r="P530" s="1" t="s">
        <v>26261</v>
      </c>
      <c r="Q530" s="1" t="s">
        <v>26625</v>
      </c>
      <c r="R530" s="1" t="s">
        <v>13750</v>
      </c>
      <c r="S530" s="1" t="s">
        <v>528</v>
      </c>
      <c r="T530" s="1"/>
      <c r="U530" s="1"/>
      <c r="V530" s="1" t="s">
        <v>13760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14200</v>
      </c>
      <c r="F531" s="1" t="s">
        <v>15311</v>
      </c>
      <c r="G531" s="1" t="s">
        <v>16376</v>
      </c>
      <c r="H531" s="1" t="s">
        <v>17446</v>
      </c>
      <c r="I531" s="1" t="s">
        <v>10362</v>
      </c>
      <c r="J531" s="1"/>
      <c r="K531" s="1" t="s">
        <v>26238</v>
      </c>
      <c r="L531" s="1" t="s">
        <v>529</v>
      </c>
      <c r="M531" s="1" t="s">
        <v>11994</v>
      </c>
      <c r="N531" s="1" t="s">
        <v>13135</v>
      </c>
      <c r="O531" s="1" t="s">
        <v>529</v>
      </c>
      <c r="P531" s="1" t="s">
        <v>26261</v>
      </c>
      <c r="Q531" s="1" t="s">
        <v>26626</v>
      </c>
      <c r="R531" s="1" t="s">
        <v>13750</v>
      </c>
      <c r="S531" s="1" t="s">
        <v>529</v>
      </c>
      <c r="T531" s="1"/>
      <c r="U531" s="1"/>
      <c r="V531" s="1" t="s">
        <v>13760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24037</v>
      </c>
      <c r="F532" s="1" t="s">
        <v>24671</v>
      </c>
      <c r="G532" s="1" t="s">
        <v>25278</v>
      </c>
      <c r="H532" s="1" t="s">
        <v>25887</v>
      </c>
      <c r="I532" s="1" t="s">
        <v>10363</v>
      </c>
      <c r="J532" s="1"/>
      <c r="K532" s="1" t="s">
        <v>26238</v>
      </c>
      <c r="L532" s="1" t="s">
        <v>530</v>
      </c>
      <c r="M532" s="1" t="s">
        <v>11995</v>
      </c>
      <c r="N532" s="1" t="s">
        <v>13135</v>
      </c>
      <c r="O532" s="1" t="s">
        <v>530</v>
      </c>
      <c r="P532" s="1" t="s">
        <v>26261</v>
      </c>
      <c r="Q532" s="1" t="s">
        <v>26627</v>
      </c>
      <c r="R532" s="1" t="s">
        <v>13750</v>
      </c>
      <c r="S532" s="1" t="s">
        <v>530</v>
      </c>
      <c r="T532" s="1"/>
      <c r="U532" s="1"/>
      <c r="V532" s="1" t="s">
        <v>13760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14202</v>
      </c>
      <c r="F533" s="1" t="s">
        <v>15313</v>
      </c>
      <c r="G533" s="1" t="s">
        <v>16378</v>
      </c>
      <c r="H533" s="1" t="s">
        <v>17448</v>
      </c>
      <c r="I533" s="1" t="s">
        <v>10364</v>
      </c>
      <c r="J533" s="1"/>
      <c r="K533" s="1" t="s">
        <v>26238</v>
      </c>
      <c r="L533" s="1" t="s">
        <v>531</v>
      </c>
      <c r="M533" s="1" t="s">
        <v>11996</v>
      </c>
      <c r="N533" s="1" t="s">
        <v>13135</v>
      </c>
      <c r="O533" s="1" t="s">
        <v>531</v>
      </c>
      <c r="P533" s="1" t="s">
        <v>26261</v>
      </c>
      <c r="Q533" s="1" t="s">
        <v>26628</v>
      </c>
      <c r="R533" s="1" t="s">
        <v>13750</v>
      </c>
      <c r="S533" s="1" t="s">
        <v>531</v>
      </c>
      <c r="T533" s="1"/>
      <c r="U533" s="1"/>
      <c r="V533" s="1" t="s">
        <v>13760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20291</v>
      </c>
      <c r="F534" s="1" t="s">
        <v>21110</v>
      </c>
      <c r="G534" s="1" t="s">
        <v>21901</v>
      </c>
      <c r="H534" s="1" t="s">
        <v>22694</v>
      </c>
      <c r="I534" s="1" t="s">
        <v>10365</v>
      </c>
      <c r="J534" s="1"/>
      <c r="K534" s="1" t="s">
        <v>26238</v>
      </c>
      <c r="L534" s="1" t="s">
        <v>532</v>
      </c>
      <c r="M534" s="1" t="s">
        <v>11997</v>
      </c>
      <c r="N534" s="1" t="s">
        <v>13135</v>
      </c>
      <c r="O534" s="1" t="s">
        <v>532</v>
      </c>
      <c r="P534" s="1" t="s">
        <v>26261</v>
      </c>
      <c r="Q534" s="1" t="s">
        <v>26629</v>
      </c>
      <c r="R534" s="1" t="s">
        <v>13750</v>
      </c>
      <c r="S534" s="1" t="s">
        <v>532</v>
      </c>
      <c r="T534" s="1"/>
      <c r="U534" s="1"/>
      <c r="V534" s="1" t="s">
        <v>13760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24038</v>
      </c>
      <c r="F535" s="1" t="s">
        <v>24672</v>
      </c>
      <c r="G535" s="1" t="s">
        <v>25279</v>
      </c>
      <c r="H535" s="1" t="s">
        <v>25888</v>
      </c>
      <c r="I535" s="1" t="s">
        <v>10366</v>
      </c>
      <c r="J535" s="1"/>
      <c r="K535" s="1" t="s">
        <v>26238</v>
      </c>
      <c r="L535" s="1" t="s">
        <v>533</v>
      </c>
      <c r="M535" s="1" t="s">
        <v>11998</v>
      </c>
      <c r="N535" s="1" t="s">
        <v>13135</v>
      </c>
      <c r="O535" s="1" t="s">
        <v>533</v>
      </c>
      <c r="P535" s="1" t="s">
        <v>26261</v>
      </c>
      <c r="Q535" s="1" t="s">
        <v>26630</v>
      </c>
      <c r="R535" s="1" t="s">
        <v>13750</v>
      </c>
      <c r="S535" s="1" t="s">
        <v>533</v>
      </c>
      <c r="T535" s="1"/>
      <c r="U535" s="1"/>
      <c r="V535" s="1" t="s">
        <v>13760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20293</v>
      </c>
      <c r="F536" s="1" t="s">
        <v>21112</v>
      </c>
      <c r="G536" s="1" t="s">
        <v>21903</v>
      </c>
      <c r="H536" s="1" t="s">
        <v>22696</v>
      </c>
      <c r="I536" s="1" t="s">
        <v>10367</v>
      </c>
      <c r="J536" s="1"/>
      <c r="K536" s="1" t="s">
        <v>26238</v>
      </c>
      <c r="L536" s="1" t="s">
        <v>534</v>
      </c>
      <c r="M536" s="1" t="s">
        <v>11999</v>
      </c>
      <c r="N536" s="1" t="s">
        <v>13135</v>
      </c>
      <c r="O536" s="1" t="s">
        <v>534</v>
      </c>
      <c r="P536" s="1" t="s">
        <v>26261</v>
      </c>
      <c r="Q536" s="1" t="s">
        <v>26631</v>
      </c>
      <c r="R536" s="1" t="s">
        <v>13750</v>
      </c>
      <c r="S536" s="1" t="s">
        <v>534</v>
      </c>
      <c r="T536" s="1"/>
      <c r="U536" s="1"/>
      <c r="V536" s="1" t="s">
        <v>13760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24039</v>
      </c>
      <c r="F537" s="1" t="s">
        <v>24673</v>
      </c>
      <c r="G537" s="1" t="s">
        <v>25280</v>
      </c>
      <c r="H537" s="1" t="s">
        <v>25889</v>
      </c>
      <c r="I537" s="1" t="s">
        <v>10368</v>
      </c>
      <c r="J537" s="1"/>
      <c r="K537" s="1" t="s">
        <v>26238</v>
      </c>
      <c r="L537" s="1" t="s">
        <v>535</v>
      </c>
      <c r="M537" s="1" t="s">
        <v>12000</v>
      </c>
      <c r="N537" s="1" t="s">
        <v>13135</v>
      </c>
      <c r="O537" s="1" t="s">
        <v>535</v>
      </c>
      <c r="P537" s="1" t="s">
        <v>26261</v>
      </c>
      <c r="Q537" s="1" t="s">
        <v>26632</v>
      </c>
      <c r="R537" s="1" t="s">
        <v>13750</v>
      </c>
      <c r="S537" s="1" t="s">
        <v>535</v>
      </c>
      <c r="T537" s="1"/>
      <c r="U537" s="1"/>
      <c r="V537" s="1" t="s">
        <v>13760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14206</v>
      </c>
      <c r="F538" s="1" t="s">
        <v>15317</v>
      </c>
      <c r="G538" s="1" t="s">
        <v>16382</v>
      </c>
      <c r="H538" s="1" t="s">
        <v>17452</v>
      </c>
      <c r="I538" s="1" t="s">
        <v>10369</v>
      </c>
      <c r="J538" s="1"/>
      <c r="K538" s="1" t="s">
        <v>26238</v>
      </c>
      <c r="L538" s="1" t="s">
        <v>536</v>
      </c>
      <c r="M538" s="1" t="s">
        <v>12001</v>
      </c>
      <c r="N538" s="1" t="s">
        <v>13135</v>
      </c>
      <c r="O538" s="1" t="s">
        <v>536</v>
      </c>
      <c r="P538" s="1" t="s">
        <v>26261</v>
      </c>
      <c r="Q538" s="1" t="s">
        <v>26633</v>
      </c>
      <c r="R538" s="1" t="s">
        <v>13750</v>
      </c>
      <c r="S538" s="1" t="s">
        <v>536</v>
      </c>
      <c r="T538" s="1"/>
      <c r="U538" s="1"/>
      <c r="V538" s="1" t="s">
        <v>13760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3924</v>
      </c>
      <c r="H539" s="1" t="s">
        <v>8762</v>
      </c>
      <c r="I539" s="1" t="s">
        <v>10370</v>
      </c>
      <c r="J539" s="1"/>
      <c r="K539" s="1" t="s">
        <v>26238</v>
      </c>
      <c r="L539" s="1" t="s">
        <v>537</v>
      </c>
      <c r="M539" s="1" t="s">
        <v>12002</v>
      </c>
      <c r="N539" s="1" t="s">
        <v>13135</v>
      </c>
      <c r="O539" s="1" t="s">
        <v>537</v>
      </c>
      <c r="P539" s="1" t="s">
        <v>26261</v>
      </c>
      <c r="Q539" s="1" t="s">
        <v>26634</v>
      </c>
      <c r="R539" s="1" t="s">
        <v>13750</v>
      </c>
      <c r="S539" s="1" t="s">
        <v>537</v>
      </c>
      <c r="T539" s="1"/>
      <c r="U539" s="1"/>
      <c r="V539" s="1" t="s">
        <v>13760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24040</v>
      </c>
      <c r="F540" s="1" t="s">
        <v>24674</v>
      </c>
      <c r="G540" s="1" t="s">
        <v>24040</v>
      </c>
      <c r="H540" s="1" t="s">
        <v>25890</v>
      </c>
      <c r="I540" s="1" t="s">
        <v>10371</v>
      </c>
      <c r="J540" s="1"/>
      <c r="K540" s="1" t="s">
        <v>26238</v>
      </c>
      <c r="L540" s="1" t="s">
        <v>538</v>
      </c>
      <c r="M540" s="1" t="s">
        <v>12003</v>
      </c>
      <c r="N540" s="1" t="s">
        <v>13135</v>
      </c>
      <c r="O540" s="1" t="s">
        <v>538</v>
      </c>
      <c r="P540" s="1" t="s">
        <v>26261</v>
      </c>
      <c r="Q540" s="1" t="s">
        <v>26635</v>
      </c>
      <c r="R540" s="1" t="s">
        <v>13750</v>
      </c>
      <c r="S540" s="1" t="s">
        <v>538</v>
      </c>
      <c r="T540" s="1"/>
      <c r="U540" s="1"/>
      <c r="V540" s="1" t="s">
        <v>13760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7169</v>
      </c>
      <c r="H541" s="1" t="s">
        <v>8764</v>
      </c>
      <c r="I541" s="1" t="s">
        <v>10372</v>
      </c>
      <c r="J541" s="1"/>
      <c r="K541" s="1" t="s">
        <v>26238</v>
      </c>
      <c r="L541" s="1" t="s">
        <v>539</v>
      </c>
      <c r="M541" s="1" t="s">
        <v>12004</v>
      </c>
      <c r="N541" s="1" t="s">
        <v>13135</v>
      </c>
      <c r="O541" s="1" t="s">
        <v>539</v>
      </c>
      <c r="P541" s="1" t="s">
        <v>26261</v>
      </c>
      <c r="Q541" s="1" t="s">
        <v>26636</v>
      </c>
      <c r="R541" s="1" t="s">
        <v>13750</v>
      </c>
      <c r="S541" s="1" t="s">
        <v>539</v>
      </c>
      <c r="T541" s="1"/>
      <c r="U541" s="1"/>
      <c r="V541" s="1" t="s">
        <v>13760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24041</v>
      </c>
      <c r="F542" s="1" t="s">
        <v>24675</v>
      </c>
      <c r="G542" s="1" t="s">
        <v>25281</v>
      </c>
      <c r="H542" s="1" t="s">
        <v>25891</v>
      </c>
      <c r="I542" s="1" t="s">
        <v>10373</v>
      </c>
      <c r="J542" s="1"/>
      <c r="K542" s="1" t="s">
        <v>26238</v>
      </c>
      <c r="L542" s="1" t="s">
        <v>540</v>
      </c>
      <c r="M542" s="1" t="s">
        <v>12005</v>
      </c>
      <c r="N542" s="1" t="s">
        <v>13135</v>
      </c>
      <c r="O542" s="1" t="s">
        <v>540</v>
      </c>
      <c r="P542" s="1" t="s">
        <v>26261</v>
      </c>
      <c r="Q542" s="1" t="s">
        <v>26637</v>
      </c>
      <c r="R542" s="1" t="s">
        <v>13750</v>
      </c>
      <c r="S542" s="1" t="s">
        <v>540</v>
      </c>
      <c r="T542" s="1"/>
      <c r="U542" s="1"/>
      <c r="V542" s="1" t="s">
        <v>13760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24042</v>
      </c>
      <c r="F543" s="1" t="s">
        <v>24676</v>
      </c>
      <c r="G543" s="1" t="s">
        <v>25282</v>
      </c>
      <c r="H543" s="1" t="s">
        <v>25892</v>
      </c>
      <c r="I543" s="1" t="s">
        <v>10374</v>
      </c>
      <c r="J543" s="1"/>
      <c r="K543" s="1" t="s">
        <v>26238</v>
      </c>
      <c r="L543" s="1" t="s">
        <v>541</v>
      </c>
      <c r="M543" s="1" t="s">
        <v>12006</v>
      </c>
      <c r="N543" s="1" t="s">
        <v>13135</v>
      </c>
      <c r="O543" s="1" t="s">
        <v>541</v>
      </c>
      <c r="P543" s="1" t="s">
        <v>26261</v>
      </c>
      <c r="Q543" s="1" t="s">
        <v>26638</v>
      </c>
      <c r="R543" s="1" t="s">
        <v>13750</v>
      </c>
      <c r="S543" s="1" t="s">
        <v>541</v>
      </c>
      <c r="T543" s="1"/>
      <c r="U543" s="1"/>
      <c r="V543" s="1" t="s">
        <v>13760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20298</v>
      </c>
      <c r="F544" s="1" t="s">
        <v>21117</v>
      </c>
      <c r="G544" s="1" t="s">
        <v>21906</v>
      </c>
      <c r="H544" s="1" t="s">
        <v>22701</v>
      </c>
      <c r="I544" s="1" t="s">
        <v>10375</v>
      </c>
      <c r="J544" s="1"/>
      <c r="K544" s="1" t="s">
        <v>26238</v>
      </c>
      <c r="L544" s="1" t="s">
        <v>542</v>
      </c>
      <c r="M544" s="1" t="s">
        <v>12007</v>
      </c>
      <c r="N544" s="1" t="s">
        <v>13135</v>
      </c>
      <c r="O544" s="1" t="s">
        <v>542</v>
      </c>
      <c r="P544" s="1" t="s">
        <v>26261</v>
      </c>
      <c r="Q544" s="1" t="s">
        <v>26639</v>
      </c>
      <c r="R544" s="1" t="s">
        <v>13750</v>
      </c>
      <c r="S544" s="1" t="s">
        <v>542</v>
      </c>
      <c r="T544" s="1"/>
      <c r="U544" s="1"/>
      <c r="V544" s="1" t="s">
        <v>13760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24043</v>
      </c>
      <c r="F545" s="1" t="s">
        <v>24677</v>
      </c>
      <c r="G545" s="1" t="s">
        <v>25283</v>
      </c>
      <c r="H545" s="1" t="s">
        <v>25893</v>
      </c>
      <c r="I545" s="1" t="s">
        <v>10376</v>
      </c>
      <c r="J545" s="1"/>
      <c r="K545" s="1" t="s">
        <v>26238</v>
      </c>
      <c r="L545" s="1" t="s">
        <v>543</v>
      </c>
      <c r="M545" s="1" t="s">
        <v>12008</v>
      </c>
      <c r="N545" s="1" t="s">
        <v>13135</v>
      </c>
      <c r="O545" s="1" t="s">
        <v>543</v>
      </c>
      <c r="P545" s="1" t="s">
        <v>26261</v>
      </c>
      <c r="Q545" s="1" t="s">
        <v>26640</v>
      </c>
      <c r="R545" s="1" t="s">
        <v>13750</v>
      </c>
      <c r="S545" s="1" t="s">
        <v>543</v>
      </c>
      <c r="T545" s="1"/>
      <c r="U545" s="1"/>
      <c r="V545" s="1" t="s">
        <v>13760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7174</v>
      </c>
      <c r="H546" s="1" t="s">
        <v>8769</v>
      </c>
      <c r="I546" s="1" t="s">
        <v>10377</v>
      </c>
      <c r="J546" s="1"/>
      <c r="K546" s="1" t="s">
        <v>26238</v>
      </c>
      <c r="L546" s="1" t="s">
        <v>544</v>
      </c>
      <c r="M546" s="1" t="s">
        <v>12009</v>
      </c>
      <c r="N546" s="1" t="s">
        <v>13135</v>
      </c>
      <c r="O546" s="1" t="s">
        <v>544</v>
      </c>
      <c r="P546" s="1" t="s">
        <v>26261</v>
      </c>
      <c r="Q546" s="1" t="s">
        <v>26641</v>
      </c>
      <c r="R546" s="1" t="s">
        <v>13750</v>
      </c>
      <c r="S546" s="1" t="s">
        <v>544</v>
      </c>
      <c r="T546" s="1"/>
      <c r="U546" s="1"/>
      <c r="V546" s="1" t="s">
        <v>13760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7175</v>
      </c>
      <c r="H547" s="1" t="s">
        <v>8770</v>
      </c>
      <c r="I547" s="1" t="s">
        <v>10378</v>
      </c>
      <c r="J547" s="1"/>
      <c r="K547" s="1" t="s">
        <v>26238</v>
      </c>
      <c r="L547" s="1" t="s">
        <v>545</v>
      </c>
      <c r="M547" s="1" t="s">
        <v>12010</v>
      </c>
      <c r="N547" s="1" t="s">
        <v>13135</v>
      </c>
      <c r="O547" s="1" t="s">
        <v>545</v>
      </c>
      <c r="P547" s="1" t="s">
        <v>26261</v>
      </c>
      <c r="Q547" s="1" t="s">
        <v>26642</v>
      </c>
      <c r="R547" s="1" t="s">
        <v>13750</v>
      </c>
      <c r="S547" s="1" t="s">
        <v>545</v>
      </c>
      <c r="T547" s="1"/>
      <c r="U547" s="1"/>
      <c r="V547" s="1" t="s">
        <v>13760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14213</v>
      </c>
      <c r="F548" s="1" t="s">
        <v>15323</v>
      </c>
      <c r="G548" s="1" t="s">
        <v>16388</v>
      </c>
      <c r="H548" s="1" t="s">
        <v>17459</v>
      </c>
      <c r="I548" s="1" t="s">
        <v>10379</v>
      </c>
      <c r="J548" s="1"/>
      <c r="K548" s="1" t="s">
        <v>26238</v>
      </c>
      <c r="L548" s="1" t="s">
        <v>546</v>
      </c>
      <c r="M548" s="1" t="s">
        <v>12011</v>
      </c>
      <c r="N548" s="1" t="s">
        <v>13135</v>
      </c>
      <c r="O548" s="1" t="s">
        <v>546</v>
      </c>
      <c r="P548" s="1" t="s">
        <v>26261</v>
      </c>
      <c r="Q548" s="1" t="s">
        <v>26643</v>
      </c>
      <c r="R548" s="1" t="s">
        <v>13750</v>
      </c>
      <c r="S548" s="1" t="s">
        <v>546</v>
      </c>
      <c r="T548" s="1"/>
      <c r="U548" s="1"/>
      <c r="V548" s="1" t="s">
        <v>13760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24044</v>
      </c>
      <c r="F549" s="1" t="s">
        <v>24678</v>
      </c>
      <c r="G549" s="1" t="s">
        <v>25284</v>
      </c>
      <c r="H549" s="1" t="s">
        <v>25894</v>
      </c>
      <c r="I549" s="1" t="s">
        <v>10380</v>
      </c>
      <c r="J549" s="1"/>
      <c r="K549" s="1" t="s">
        <v>26238</v>
      </c>
      <c r="L549" s="1" t="s">
        <v>547</v>
      </c>
      <c r="M549" s="1" t="s">
        <v>12012</v>
      </c>
      <c r="N549" s="1" t="s">
        <v>13135</v>
      </c>
      <c r="O549" s="1" t="s">
        <v>547</v>
      </c>
      <c r="P549" s="1" t="s">
        <v>26261</v>
      </c>
      <c r="Q549" s="1" t="s">
        <v>26644</v>
      </c>
      <c r="R549" s="1" t="s">
        <v>13750</v>
      </c>
      <c r="S549" s="1" t="s">
        <v>547</v>
      </c>
      <c r="T549" s="1"/>
      <c r="U549" s="1"/>
      <c r="V549" s="1" t="s">
        <v>13760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24045</v>
      </c>
      <c r="F550" s="1" t="s">
        <v>24679</v>
      </c>
      <c r="G550" s="1" t="s">
        <v>25285</v>
      </c>
      <c r="H550" s="1" t="s">
        <v>25895</v>
      </c>
      <c r="I550" s="1" t="s">
        <v>10381</v>
      </c>
      <c r="J550" s="1"/>
      <c r="K550" s="1" t="s">
        <v>26238</v>
      </c>
      <c r="L550" s="1" t="s">
        <v>548</v>
      </c>
      <c r="M550" s="1" t="s">
        <v>12013</v>
      </c>
      <c r="N550" s="1" t="s">
        <v>13135</v>
      </c>
      <c r="O550" s="1" t="s">
        <v>548</v>
      </c>
      <c r="P550" s="1" t="s">
        <v>26261</v>
      </c>
      <c r="Q550" s="1" t="s">
        <v>26645</v>
      </c>
      <c r="R550" s="1" t="s">
        <v>13750</v>
      </c>
      <c r="S550" s="1" t="s">
        <v>548</v>
      </c>
      <c r="T550" s="1"/>
      <c r="U550" s="1"/>
      <c r="V550" s="1" t="s">
        <v>13760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24046</v>
      </c>
      <c r="F551" s="1" t="s">
        <v>24680</v>
      </c>
      <c r="G551" s="1" t="s">
        <v>25286</v>
      </c>
      <c r="H551" s="1" t="s">
        <v>25896</v>
      </c>
      <c r="I551" s="1" t="s">
        <v>10382</v>
      </c>
      <c r="J551" s="1"/>
      <c r="K551" s="1" t="s">
        <v>26238</v>
      </c>
      <c r="L551" s="1" t="s">
        <v>549</v>
      </c>
      <c r="M551" s="1" t="s">
        <v>12014</v>
      </c>
      <c r="N551" s="1" t="s">
        <v>13135</v>
      </c>
      <c r="O551" s="1" t="s">
        <v>549</v>
      </c>
      <c r="P551" s="1" t="s">
        <v>26261</v>
      </c>
      <c r="Q551" s="1" t="s">
        <v>26646</v>
      </c>
      <c r="R551" s="1" t="s">
        <v>13750</v>
      </c>
      <c r="S551" s="1" t="s">
        <v>549</v>
      </c>
      <c r="T551" s="1"/>
      <c r="U551" s="1"/>
      <c r="V551" s="1" t="s">
        <v>13760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14217</v>
      </c>
      <c r="F552" s="1" t="s">
        <v>15327</v>
      </c>
      <c r="G552" s="1" t="s">
        <v>16392</v>
      </c>
      <c r="H552" s="1" t="s">
        <v>17463</v>
      </c>
      <c r="I552" s="1" t="s">
        <v>10383</v>
      </c>
      <c r="J552" s="1"/>
      <c r="K552" s="1" t="s">
        <v>26238</v>
      </c>
      <c r="L552" s="1" t="s">
        <v>550</v>
      </c>
      <c r="M552" s="1" t="s">
        <v>12015</v>
      </c>
      <c r="N552" s="1" t="s">
        <v>13135</v>
      </c>
      <c r="O552" s="1" t="s">
        <v>550</v>
      </c>
      <c r="P552" s="1" t="s">
        <v>26261</v>
      </c>
      <c r="Q552" s="1" t="s">
        <v>26647</v>
      </c>
      <c r="R552" s="1" t="s">
        <v>13750</v>
      </c>
      <c r="S552" s="1" t="s">
        <v>550</v>
      </c>
      <c r="T552" s="1"/>
      <c r="U552" s="1"/>
      <c r="V552" s="1" t="s">
        <v>13760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24047</v>
      </c>
      <c r="F553" s="1" t="s">
        <v>24681</v>
      </c>
      <c r="G553" s="1" t="s">
        <v>25287</v>
      </c>
      <c r="H553" s="1" t="s">
        <v>25897</v>
      </c>
      <c r="I553" s="1" t="s">
        <v>10384</v>
      </c>
      <c r="J553" s="1"/>
      <c r="K553" s="1" t="s">
        <v>26238</v>
      </c>
      <c r="L553" s="1" t="s">
        <v>551</v>
      </c>
      <c r="M553" s="1" t="s">
        <v>12016</v>
      </c>
      <c r="N553" s="1" t="s">
        <v>13135</v>
      </c>
      <c r="O553" s="1" t="s">
        <v>551</v>
      </c>
      <c r="P553" s="1" t="s">
        <v>26261</v>
      </c>
      <c r="Q553" s="1" t="s">
        <v>26648</v>
      </c>
      <c r="R553" s="1" t="s">
        <v>13750</v>
      </c>
      <c r="S553" s="1" t="s">
        <v>551</v>
      </c>
      <c r="T553" s="1"/>
      <c r="U553" s="1"/>
      <c r="V553" s="1" t="s">
        <v>13760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7182</v>
      </c>
      <c r="H554" s="1" t="s">
        <v>8777</v>
      </c>
      <c r="I554" s="1" t="s">
        <v>10385</v>
      </c>
      <c r="J554" s="1"/>
      <c r="K554" s="1" t="s">
        <v>26238</v>
      </c>
      <c r="L554" s="1" t="s">
        <v>552</v>
      </c>
      <c r="M554" s="1" t="s">
        <v>12017</v>
      </c>
      <c r="N554" s="1" t="s">
        <v>13135</v>
      </c>
      <c r="O554" s="1" t="s">
        <v>552</v>
      </c>
      <c r="P554" s="1" t="s">
        <v>26261</v>
      </c>
      <c r="Q554" s="1" t="s">
        <v>26649</v>
      </c>
      <c r="R554" s="1" t="s">
        <v>13750</v>
      </c>
      <c r="S554" s="1" t="s">
        <v>552</v>
      </c>
      <c r="T554" s="1"/>
      <c r="U554" s="1"/>
      <c r="V554" s="1" t="s">
        <v>13760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14219</v>
      </c>
      <c r="F555" s="1" t="s">
        <v>15329</v>
      </c>
      <c r="G555" s="1" t="s">
        <v>16394</v>
      </c>
      <c r="H555" s="1" t="s">
        <v>17465</v>
      </c>
      <c r="I555" s="1" t="s">
        <v>10386</v>
      </c>
      <c r="J555" s="1"/>
      <c r="K555" s="1" t="s">
        <v>26238</v>
      </c>
      <c r="L555" s="1" t="s">
        <v>553</v>
      </c>
      <c r="M555" s="1" t="s">
        <v>12018</v>
      </c>
      <c r="N555" s="1" t="s">
        <v>13135</v>
      </c>
      <c r="O555" s="1" t="s">
        <v>553</v>
      </c>
      <c r="P555" s="1" t="s">
        <v>26261</v>
      </c>
      <c r="Q555" s="1" t="s">
        <v>26650</v>
      </c>
      <c r="R555" s="1" t="s">
        <v>13750</v>
      </c>
      <c r="S555" s="1" t="s">
        <v>553</v>
      </c>
      <c r="T555" s="1"/>
      <c r="U555" s="1"/>
      <c r="V555" s="1" t="s">
        <v>13760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24048</v>
      </c>
      <c r="F556" s="1" t="s">
        <v>24682</v>
      </c>
      <c r="G556" s="1" t="s">
        <v>25288</v>
      </c>
      <c r="H556" s="1" t="s">
        <v>25893</v>
      </c>
      <c r="I556" s="1" t="s">
        <v>10387</v>
      </c>
      <c r="J556" s="1"/>
      <c r="K556" s="1" t="s">
        <v>26238</v>
      </c>
      <c r="L556" s="1" t="s">
        <v>554</v>
      </c>
      <c r="M556" s="1" t="s">
        <v>12019</v>
      </c>
      <c r="N556" s="1" t="s">
        <v>13135</v>
      </c>
      <c r="O556" s="1" t="s">
        <v>554</v>
      </c>
      <c r="P556" s="1" t="s">
        <v>26261</v>
      </c>
      <c r="Q556" s="1" t="s">
        <v>26640</v>
      </c>
      <c r="R556" s="1" t="s">
        <v>13750</v>
      </c>
      <c r="S556" s="1" t="s">
        <v>554</v>
      </c>
      <c r="T556" s="1"/>
      <c r="U556" s="1"/>
      <c r="V556" s="1" t="s">
        <v>13760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7185</v>
      </c>
      <c r="H557" s="1" t="s">
        <v>8779</v>
      </c>
      <c r="I557" s="1" t="s">
        <v>10388</v>
      </c>
      <c r="J557" s="1"/>
      <c r="K557" s="1" t="s">
        <v>26238</v>
      </c>
      <c r="L557" s="1" t="s">
        <v>555</v>
      </c>
      <c r="M557" s="1" t="s">
        <v>12020</v>
      </c>
      <c r="N557" s="1" t="s">
        <v>13135</v>
      </c>
      <c r="O557" s="1" t="s">
        <v>555</v>
      </c>
      <c r="P557" s="1" t="s">
        <v>26261</v>
      </c>
      <c r="Q557" s="1" t="s">
        <v>26651</v>
      </c>
      <c r="R557" s="1" t="s">
        <v>13750</v>
      </c>
      <c r="S557" s="1" t="s">
        <v>555</v>
      </c>
      <c r="T557" s="1"/>
      <c r="U557" s="1"/>
      <c r="V557" s="1" t="s">
        <v>13760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7186</v>
      </c>
      <c r="H558" s="1" t="s">
        <v>8780</v>
      </c>
      <c r="I558" s="1" t="s">
        <v>10389</v>
      </c>
      <c r="J558" s="1"/>
      <c r="K558" s="1" t="s">
        <v>26238</v>
      </c>
      <c r="L558" s="1" t="s">
        <v>556</v>
      </c>
      <c r="M558" s="1" t="s">
        <v>12021</v>
      </c>
      <c r="N558" s="1" t="s">
        <v>13135</v>
      </c>
      <c r="O558" s="1" t="s">
        <v>556</v>
      </c>
      <c r="P558" s="1" t="s">
        <v>26261</v>
      </c>
      <c r="Q558" s="1" t="s">
        <v>26652</v>
      </c>
      <c r="R558" s="1" t="s">
        <v>13750</v>
      </c>
      <c r="S558" s="1" t="s">
        <v>556</v>
      </c>
      <c r="T558" s="1"/>
      <c r="U558" s="1"/>
      <c r="V558" s="1" t="s">
        <v>13760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24049</v>
      </c>
      <c r="F559" s="1" t="s">
        <v>24683</v>
      </c>
      <c r="G559" s="1" t="s">
        <v>25289</v>
      </c>
      <c r="H559" s="1" t="s">
        <v>25894</v>
      </c>
      <c r="I559" s="1" t="s">
        <v>10390</v>
      </c>
      <c r="J559" s="1"/>
      <c r="K559" s="1" t="s">
        <v>26238</v>
      </c>
      <c r="L559" s="1" t="s">
        <v>557</v>
      </c>
      <c r="M559" s="1" t="s">
        <v>12022</v>
      </c>
      <c r="N559" s="1" t="s">
        <v>13135</v>
      </c>
      <c r="O559" s="1" t="s">
        <v>557</v>
      </c>
      <c r="P559" s="1" t="s">
        <v>26261</v>
      </c>
      <c r="Q559" s="1" t="s">
        <v>26644</v>
      </c>
      <c r="R559" s="1" t="s">
        <v>13750</v>
      </c>
      <c r="S559" s="1" t="s">
        <v>557</v>
      </c>
      <c r="T559" s="1"/>
      <c r="U559" s="1"/>
      <c r="V559" s="1" t="s">
        <v>13760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20310</v>
      </c>
      <c r="F560" s="1" t="s">
        <v>21128</v>
      </c>
      <c r="G560" s="1" t="s">
        <v>21918</v>
      </c>
      <c r="H560" s="1" t="s">
        <v>22711</v>
      </c>
      <c r="I560" s="1" t="s">
        <v>10391</v>
      </c>
      <c r="J560" s="1"/>
      <c r="K560" s="1" t="s">
        <v>26238</v>
      </c>
      <c r="L560" s="1" t="s">
        <v>558</v>
      </c>
      <c r="M560" s="1" t="s">
        <v>12023</v>
      </c>
      <c r="N560" s="1" t="s">
        <v>13135</v>
      </c>
      <c r="O560" s="1" t="s">
        <v>558</v>
      </c>
      <c r="P560" s="1" t="s">
        <v>26261</v>
      </c>
      <c r="Q560" s="1" t="s">
        <v>26653</v>
      </c>
      <c r="R560" s="1" t="s">
        <v>13750</v>
      </c>
      <c r="S560" s="1" t="s">
        <v>558</v>
      </c>
      <c r="T560" s="1"/>
      <c r="U560" s="1"/>
      <c r="V560" s="1" t="s">
        <v>13760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24050</v>
      </c>
      <c r="F561" s="1" t="s">
        <v>24684</v>
      </c>
      <c r="G561" s="1" t="s">
        <v>25290</v>
      </c>
      <c r="H561" s="1" t="s">
        <v>25898</v>
      </c>
      <c r="I561" s="1" t="s">
        <v>10392</v>
      </c>
      <c r="J561" s="1"/>
      <c r="K561" s="1" t="s">
        <v>26238</v>
      </c>
      <c r="L561" s="1" t="s">
        <v>559</v>
      </c>
      <c r="M561" s="1" t="s">
        <v>12024</v>
      </c>
      <c r="N561" s="1" t="s">
        <v>13135</v>
      </c>
      <c r="O561" s="1" t="s">
        <v>559</v>
      </c>
      <c r="P561" s="1" t="s">
        <v>26261</v>
      </c>
      <c r="Q561" s="1" t="s">
        <v>26654</v>
      </c>
      <c r="R561" s="1" t="s">
        <v>13750</v>
      </c>
      <c r="S561" s="1" t="s">
        <v>559</v>
      </c>
      <c r="T561" s="1"/>
      <c r="U561" s="1"/>
      <c r="V561" s="1" t="s">
        <v>13760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24051</v>
      </c>
      <c r="F562" s="1" t="s">
        <v>24685</v>
      </c>
      <c r="G562" s="1" t="s">
        <v>25291</v>
      </c>
      <c r="H562" s="1" t="s">
        <v>25899</v>
      </c>
      <c r="I562" s="1" t="s">
        <v>10393</v>
      </c>
      <c r="J562" s="1"/>
      <c r="K562" s="1" t="s">
        <v>26238</v>
      </c>
      <c r="L562" s="1" t="s">
        <v>560</v>
      </c>
      <c r="M562" s="1" t="s">
        <v>12025</v>
      </c>
      <c r="N562" s="1" t="s">
        <v>13135</v>
      </c>
      <c r="O562" s="1" t="s">
        <v>560</v>
      </c>
      <c r="P562" s="1" t="s">
        <v>26261</v>
      </c>
      <c r="Q562" s="1" t="s">
        <v>26655</v>
      </c>
      <c r="R562" s="1" t="s">
        <v>13750</v>
      </c>
      <c r="S562" s="1" t="s">
        <v>560</v>
      </c>
      <c r="T562" s="1"/>
      <c r="U562" s="1"/>
      <c r="V562" s="1" t="s">
        <v>13760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24052</v>
      </c>
      <c r="F563" s="1" t="s">
        <v>24686</v>
      </c>
      <c r="G563" s="1" t="s">
        <v>25292</v>
      </c>
      <c r="H563" s="1" t="s">
        <v>25900</v>
      </c>
      <c r="I563" s="1" t="s">
        <v>10394</v>
      </c>
      <c r="J563" s="1"/>
      <c r="K563" s="1" t="s">
        <v>26238</v>
      </c>
      <c r="L563" s="1" t="s">
        <v>561</v>
      </c>
      <c r="M563" s="1" t="s">
        <v>12026</v>
      </c>
      <c r="N563" s="1" t="s">
        <v>13135</v>
      </c>
      <c r="O563" s="1" t="s">
        <v>561</v>
      </c>
      <c r="P563" s="1" t="s">
        <v>26261</v>
      </c>
      <c r="Q563" s="1" t="s">
        <v>26656</v>
      </c>
      <c r="R563" s="1" t="s">
        <v>13750</v>
      </c>
      <c r="S563" s="1" t="s">
        <v>561</v>
      </c>
      <c r="T563" s="1"/>
      <c r="U563" s="1"/>
      <c r="V563" s="1" t="s">
        <v>13760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7192</v>
      </c>
      <c r="H564" s="1" t="s">
        <v>8785</v>
      </c>
      <c r="I564" s="1" t="s">
        <v>10395</v>
      </c>
      <c r="J564" s="1"/>
      <c r="K564" s="1" t="s">
        <v>26238</v>
      </c>
      <c r="L564" s="1" t="s">
        <v>562</v>
      </c>
      <c r="M564" s="1" t="s">
        <v>12027</v>
      </c>
      <c r="N564" s="1" t="s">
        <v>13135</v>
      </c>
      <c r="O564" s="1" t="s">
        <v>562</v>
      </c>
      <c r="P564" s="1" t="s">
        <v>26261</v>
      </c>
      <c r="Q564" s="1" t="s">
        <v>26657</v>
      </c>
      <c r="R564" s="1" t="s">
        <v>13750</v>
      </c>
      <c r="S564" s="1" t="s">
        <v>562</v>
      </c>
      <c r="T564" s="1"/>
      <c r="U564" s="1"/>
      <c r="V564" s="1" t="s">
        <v>13760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14228</v>
      </c>
      <c r="F565" s="1" t="s">
        <v>15338</v>
      </c>
      <c r="G565" s="1" t="s">
        <v>14228</v>
      </c>
      <c r="H565" s="1" t="s">
        <v>17472</v>
      </c>
      <c r="I565" s="1" t="s">
        <v>10396</v>
      </c>
      <c r="J565" s="1"/>
      <c r="K565" s="1" t="s">
        <v>26238</v>
      </c>
      <c r="L565" s="1" t="s">
        <v>563</v>
      </c>
      <c r="M565" s="1" t="s">
        <v>12028</v>
      </c>
      <c r="N565" s="1" t="s">
        <v>13135</v>
      </c>
      <c r="O565" s="1" t="s">
        <v>563</v>
      </c>
      <c r="P565" s="1" t="s">
        <v>26261</v>
      </c>
      <c r="Q565" s="1" t="s">
        <v>26658</v>
      </c>
      <c r="R565" s="1" t="s">
        <v>13750</v>
      </c>
      <c r="S565" s="1" t="s">
        <v>563</v>
      </c>
      <c r="T565" s="1"/>
      <c r="U565" s="1"/>
      <c r="V565" s="1" t="s">
        <v>13760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7193</v>
      </c>
      <c r="H566" s="1" t="s">
        <v>8787</v>
      </c>
      <c r="I566" s="1" t="s">
        <v>10397</v>
      </c>
      <c r="J566" s="1"/>
      <c r="K566" s="1" t="s">
        <v>26238</v>
      </c>
      <c r="L566" s="1" t="s">
        <v>564</v>
      </c>
      <c r="M566" s="1" t="s">
        <v>12029</v>
      </c>
      <c r="N566" s="1" t="s">
        <v>13135</v>
      </c>
      <c r="O566" s="1" t="s">
        <v>564</v>
      </c>
      <c r="P566" s="1" t="s">
        <v>26261</v>
      </c>
      <c r="Q566" s="1" t="s">
        <v>26659</v>
      </c>
      <c r="R566" s="1" t="s">
        <v>13750</v>
      </c>
      <c r="S566" s="1" t="s">
        <v>564</v>
      </c>
      <c r="T566" s="1"/>
      <c r="U566" s="1"/>
      <c r="V566" s="1" t="s">
        <v>13760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7194</v>
      </c>
      <c r="H567" s="1" t="s">
        <v>8788</v>
      </c>
      <c r="I567" s="1" t="s">
        <v>10398</v>
      </c>
      <c r="J567" s="1"/>
      <c r="K567" s="1" t="s">
        <v>26238</v>
      </c>
      <c r="L567" s="1" t="s">
        <v>565</v>
      </c>
      <c r="M567" s="1" t="s">
        <v>12030</v>
      </c>
      <c r="N567" s="1" t="s">
        <v>13135</v>
      </c>
      <c r="O567" s="1" t="s">
        <v>565</v>
      </c>
      <c r="P567" s="1" t="s">
        <v>26261</v>
      </c>
      <c r="Q567" s="1" t="s">
        <v>26660</v>
      </c>
      <c r="R567" s="1" t="s">
        <v>13750</v>
      </c>
      <c r="S567" s="1" t="s">
        <v>565</v>
      </c>
      <c r="T567" s="1"/>
      <c r="U567" s="1"/>
      <c r="V567" s="1" t="s">
        <v>13760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7195</v>
      </c>
      <c r="H568" s="1" t="s">
        <v>8789</v>
      </c>
      <c r="I568" s="1" t="s">
        <v>10399</v>
      </c>
      <c r="J568" s="1"/>
      <c r="K568" s="1" t="s">
        <v>26238</v>
      </c>
      <c r="L568" s="1" t="s">
        <v>566</v>
      </c>
      <c r="M568" s="1" t="s">
        <v>12031</v>
      </c>
      <c r="N568" s="1" t="s">
        <v>13135</v>
      </c>
      <c r="O568" s="1" t="s">
        <v>566</v>
      </c>
      <c r="P568" s="1" t="s">
        <v>26261</v>
      </c>
      <c r="Q568" s="1" t="s">
        <v>26661</v>
      </c>
      <c r="R568" s="1" t="s">
        <v>13750</v>
      </c>
      <c r="S568" s="1" t="s">
        <v>566</v>
      </c>
      <c r="T568" s="1"/>
      <c r="U568" s="1"/>
      <c r="V568" s="1" t="s">
        <v>13760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14230</v>
      </c>
      <c r="F569" s="1" t="s">
        <v>15340</v>
      </c>
      <c r="G569" s="1" t="s">
        <v>16404</v>
      </c>
      <c r="H569" s="1" t="s">
        <v>17474</v>
      </c>
      <c r="I569" s="1" t="s">
        <v>10400</v>
      </c>
      <c r="J569" s="1"/>
      <c r="K569" s="1" t="s">
        <v>26238</v>
      </c>
      <c r="L569" s="1" t="s">
        <v>567</v>
      </c>
      <c r="M569" s="1" t="s">
        <v>12032</v>
      </c>
      <c r="N569" s="1" t="s">
        <v>13135</v>
      </c>
      <c r="O569" s="1" t="s">
        <v>567</v>
      </c>
      <c r="P569" s="1" t="s">
        <v>26261</v>
      </c>
      <c r="Q569" s="1" t="s">
        <v>26662</v>
      </c>
      <c r="R569" s="1" t="s">
        <v>13750</v>
      </c>
      <c r="S569" s="1" t="s">
        <v>567</v>
      </c>
      <c r="T569" s="1"/>
      <c r="U569" s="1"/>
      <c r="V569" s="1" t="s">
        <v>13760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7197</v>
      </c>
      <c r="H570" s="1" t="s">
        <v>8791</v>
      </c>
      <c r="I570" s="1" t="s">
        <v>10401</v>
      </c>
      <c r="J570" s="1"/>
      <c r="K570" s="1" t="s">
        <v>26238</v>
      </c>
      <c r="L570" s="1" t="s">
        <v>568</v>
      </c>
      <c r="M570" s="1" t="s">
        <v>12033</v>
      </c>
      <c r="N570" s="1" t="s">
        <v>13135</v>
      </c>
      <c r="O570" s="1" t="s">
        <v>568</v>
      </c>
      <c r="P570" s="1" t="s">
        <v>26261</v>
      </c>
      <c r="Q570" s="1" t="s">
        <v>26663</v>
      </c>
      <c r="R570" s="1" t="s">
        <v>13750</v>
      </c>
      <c r="S570" s="1" t="s">
        <v>568</v>
      </c>
      <c r="T570" s="1"/>
      <c r="U570" s="1"/>
      <c r="V570" s="1" t="s">
        <v>13760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7198</v>
      </c>
      <c r="H571" s="1" t="s">
        <v>8792</v>
      </c>
      <c r="I571" s="1" t="s">
        <v>10402</v>
      </c>
      <c r="J571" s="1"/>
      <c r="K571" s="1" t="s">
        <v>26238</v>
      </c>
      <c r="L571" s="1" t="s">
        <v>569</v>
      </c>
      <c r="M571" s="1" t="s">
        <v>12034</v>
      </c>
      <c r="N571" s="1" t="s">
        <v>13135</v>
      </c>
      <c r="O571" s="1" t="s">
        <v>569</v>
      </c>
      <c r="P571" s="1" t="s">
        <v>26261</v>
      </c>
      <c r="Q571" s="1" t="s">
        <v>26664</v>
      </c>
      <c r="R571" s="1" t="s">
        <v>13750</v>
      </c>
      <c r="S571" s="1" t="s">
        <v>569</v>
      </c>
      <c r="T571" s="1"/>
      <c r="U571" s="1"/>
      <c r="V571" s="1" t="s">
        <v>13760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24053</v>
      </c>
      <c r="F572" s="1" t="s">
        <v>24687</v>
      </c>
      <c r="G572" s="1" t="s">
        <v>25293</v>
      </c>
      <c r="H572" s="1" t="s">
        <v>25901</v>
      </c>
      <c r="I572" s="1" t="s">
        <v>10403</v>
      </c>
      <c r="J572" s="1"/>
      <c r="K572" s="1" t="s">
        <v>26238</v>
      </c>
      <c r="L572" s="1" t="s">
        <v>570</v>
      </c>
      <c r="M572" s="1" t="s">
        <v>12035</v>
      </c>
      <c r="N572" s="1" t="s">
        <v>13135</v>
      </c>
      <c r="O572" s="1" t="s">
        <v>570</v>
      </c>
      <c r="P572" s="1" t="s">
        <v>26261</v>
      </c>
      <c r="Q572" s="1" t="s">
        <v>26665</v>
      </c>
      <c r="R572" s="1" t="s">
        <v>13750</v>
      </c>
      <c r="S572" s="1" t="s">
        <v>570</v>
      </c>
      <c r="T572" s="1"/>
      <c r="U572" s="1"/>
      <c r="V572" s="1" t="s">
        <v>13760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7200</v>
      </c>
      <c r="H573" s="1" t="s">
        <v>8794</v>
      </c>
      <c r="I573" s="1" t="s">
        <v>10404</v>
      </c>
      <c r="J573" s="1"/>
      <c r="K573" s="1" t="s">
        <v>26238</v>
      </c>
      <c r="L573" s="1" t="s">
        <v>571</v>
      </c>
      <c r="M573" s="1" t="s">
        <v>12036</v>
      </c>
      <c r="N573" s="1" t="s">
        <v>13135</v>
      </c>
      <c r="O573" s="1" t="s">
        <v>571</v>
      </c>
      <c r="P573" s="1" t="s">
        <v>26261</v>
      </c>
      <c r="Q573" s="1" t="s">
        <v>26666</v>
      </c>
      <c r="R573" s="1" t="s">
        <v>13750</v>
      </c>
      <c r="S573" s="1" t="s">
        <v>571</v>
      </c>
      <c r="T573" s="1"/>
      <c r="U573" s="1"/>
      <c r="V573" s="1" t="s">
        <v>13760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7201</v>
      </c>
      <c r="H574" s="1" t="s">
        <v>8788</v>
      </c>
      <c r="I574" s="1" t="s">
        <v>10405</v>
      </c>
      <c r="J574" s="1"/>
      <c r="K574" s="1" t="s">
        <v>26238</v>
      </c>
      <c r="L574" s="1" t="s">
        <v>572</v>
      </c>
      <c r="M574" s="1" t="s">
        <v>12037</v>
      </c>
      <c r="N574" s="1" t="s">
        <v>13135</v>
      </c>
      <c r="O574" s="1" t="s">
        <v>572</v>
      </c>
      <c r="P574" s="1" t="s">
        <v>26261</v>
      </c>
      <c r="Q574" s="1" t="s">
        <v>26660</v>
      </c>
      <c r="R574" s="1" t="s">
        <v>13750</v>
      </c>
      <c r="S574" s="1" t="s">
        <v>572</v>
      </c>
      <c r="T574" s="1"/>
      <c r="U574" s="1"/>
      <c r="V574" s="1" t="s">
        <v>13760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24054</v>
      </c>
      <c r="F575" s="1" t="s">
        <v>24688</v>
      </c>
      <c r="G575" s="1" t="s">
        <v>25294</v>
      </c>
      <c r="H575" s="1" t="s">
        <v>25902</v>
      </c>
      <c r="I575" s="1" t="s">
        <v>10406</v>
      </c>
      <c r="J575" s="1"/>
      <c r="K575" s="1" t="s">
        <v>26238</v>
      </c>
      <c r="L575" s="1" t="s">
        <v>573</v>
      </c>
      <c r="M575" s="1" t="s">
        <v>12038</v>
      </c>
      <c r="N575" s="1" t="s">
        <v>13135</v>
      </c>
      <c r="O575" s="1" t="s">
        <v>573</v>
      </c>
      <c r="P575" s="1" t="s">
        <v>26261</v>
      </c>
      <c r="Q575" s="1" t="s">
        <v>26667</v>
      </c>
      <c r="R575" s="1" t="s">
        <v>13750</v>
      </c>
      <c r="S575" s="1" t="s">
        <v>573</v>
      </c>
      <c r="T575" s="1"/>
      <c r="U575" s="1"/>
      <c r="V575" s="1" t="s">
        <v>13760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7203</v>
      </c>
      <c r="H576" s="1" t="s">
        <v>8792</v>
      </c>
      <c r="I576" s="1" t="s">
        <v>10407</v>
      </c>
      <c r="J576" s="1"/>
      <c r="K576" s="1" t="s">
        <v>26238</v>
      </c>
      <c r="L576" s="1" t="s">
        <v>574</v>
      </c>
      <c r="M576" s="1" t="s">
        <v>12039</v>
      </c>
      <c r="N576" s="1" t="s">
        <v>13135</v>
      </c>
      <c r="O576" s="1" t="s">
        <v>574</v>
      </c>
      <c r="P576" s="1" t="s">
        <v>26261</v>
      </c>
      <c r="Q576" s="1" t="s">
        <v>26664</v>
      </c>
      <c r="R576" s="1" t="s">
        <v>13750</v>
      </c>
      <c r="S576" s="1" t="s">
        <v>574</v>
      </c>
      <c r="T576" s="1"/>
      <c r="U576" s="1"/>
      <c r="V576" s="1" t="s">
        <v>13760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7204</v>
      </c>
      <c r="H577" s="1" t="s">
        <v>8796</v>
      </c>
      <c r="I577" s="1" t="s">
        <v>10408</v>
      </c>
      <c r="J577" s="1"/>
      <c r="K577" s="1" t="s">
        <v>26238</v>
      </c>
      <c r="L577" s="1" t="s">
        <v>575</v>
      </c>
      <c r="M577" s="1" t="s">
        <v>12040</v>
      </c>
      <c r="N577" s="1" t="s">
        <v>13135</v>
      </c>
      <c r="O577" s="1" t="s">
        <v>575</v>
      </c>
      <c r="P577" s="1" t="s">
        <v>26261</v>
      </c>
      <c r="Q577" s="1" t="s">
        <v>26668</v>
      </c>
      <c r="R577" s="1" t="s">
        <v>13750</v>
      </c>
      <c r="S577" s="1" t="s">
        <v>575</v>
      </c>
      <c r="T577" s="1"/>
      <c r="U577" s="1"/>
      <c r="V577" s="1" t="s">
        <v>13760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24055</v>
      </c>
      <c r="F578" s="1" t="s">
        <v>24689</v>
      </c>
      <c r="G578" s="1" t="s">
        <v>25295</v>
      </c>
      <c r="H578" s="1" t="s">
        <v>25903</v>
      </c>
      <c r="I578" s="1" t="s">
        <v>10409</v>
      </c>
      <c r="J578" s="1"/>
      <c r="K578" s="1" t="s">
        <v>26238</v>
      </c>
      <c r="L578" s="1" t="s">
        <v>576</v>
      </c>
      <c r="M578" s="1" t="s">
        <v>12041</v>
      </c>
      <c r="N578" s="1" t="s">
        <v>13135</v>
      </c>
      <c r="O578" s="1" t="s">
        <v>576</v>
      </c>
      <c r="P578" s="1" t="s">
        <v>26261</v>
      </c>
      <c r="Q578" s="1" t="s">
        <v>26669</v>
      </c>
      <c r="R578" s="1" t="s">
        <v>13750</v>
      </c>
      <c r="S578" s="1" t="s">
        <v>576</v>
      </c>
      <c r="T578" s="1"/>
      <c r="U578" s="1"/>
      <c r="V578" s="1" t="s">
        <v>13760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24056</v>
      </c>
      <c r="F579" s="1" t="s">
        <v>24690</v>
      </c>
      <c r="G579" s="1" t="s">
        <v>25296</v>
      </c>
      <c r="H579" s="1" t="s">
        <v>25904</v>
      </c>
      <c r="I579" s="1" t="s">
        <v>10410</v>
      </c>
      <c r="J579" s="1"/>
      <c r="K579" s="1" t="s">
        <v>26238</v>
      </c>
      <c r="L579" s="1" t="s">
        <v>577</v>
      </c>
      <c r="M579" s="1" t="s">
        <v>12042</v>
      </c>
      <c r="N579" s="1" t="s">
        <v>13135</v>
      </c>
      <c r="O579" s="1" t="s">
        <v>577</v>
      </c>
      <c r="P579" s="1" t="s">
        <v>26261</v>
      </c>
      <c r="Q579" s="1" t="s">
        <v>26670</v>
      </c>
      <c r="R579" s="1" t="s">
        <v>13750</v>
      </c>
      <c r="S579" s="1" t="s">
        <v>577</v>
      </c>
      <c r="T579" s="1"/>
      <c r="U579" s="1"/>
      <c r="V579" s="1" t="s">
        <v>13760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7207</v>
      </c>
      <c r="H580" s="1" t="s">
        <v>8799</v>
      </c>
      <c r="I580" s="1" t="s">
        <v>10411</v>
      </c>
      <c r="J580" s="1"/>
      <c r="K580" s="1" t="s">
        <v>26238</v>
      </c>
      <c r="L580" s="1" t="s">
        <v>578</v>
      </c>
      <c r="M580" s="1" t="s">
        <v>12043</v>
      </c>
      <c r="N580" s="1" t="s">
        <v>13135</v>
      </c>
      <c r="O580" s="1" t="s">
        <v>578</v>
      </c>
      <c r="P580" s="1" t="s">
        <v>26261</v>
      </c>
      <c r="Q580" s="1" t="s">
        <v>26671</v>
      </c>
      <c r="R580" s="1" t="s">
        <v>13750</v>
      </c>
      <c r="S580" s="1" t="s">
        <v>578</v>
      </c>
      <c r="T580" s="1"/>
      <c r="U580" s="1"/>
      <c r="V580" s="1" t="s">
        <v>13760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24057</v>
      </c>
      <c r="F581" s="1" t="s">
        <v>24691</v>
      </c>
      <c r="G581" s="1" t="s">
        <v>25297</v>
      </c>
      <c r="H581" s="1" t="s">
        <v>25902</v>
      </c>
      <c r="I581" s="1" t="s">
        <v>10412</v>
      </c>
      <c r="J581" s="1"/>
      <c r="K581" s="1" t="s">
        <v>26238</v>
      </c>
      <c r="L581" s="1" t="s">
        <v>579</v>
      </c>
      <c r="M581" s="1" t="s">
        <v>12044</v>
      </c>
      <c r="N581" s="1" t="s">
        <v>13135</v>
      </c>
      <c r="O581" s="1" t="s">
        <v>579</v>
      </c>
      <c r="P581" s="1" t="s">
        <v>26261</v>
      </c>
      <c r="Q581" s="1" t="s">
        <v>26667</v>
      </c>
      <c r="R581" s="1" t="s">
        <v>13750</v>
      </c>
      <c r="S581" s="1" t="s">
        <v>579</v>
      </c>
      <c r="T581" s="1"/>
      <c r="U581" s="1"/>
      <c r="V581" s="1" t="s">
        <v>13760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24058</v>
      </c>
      <c r="F582" s="1" t="s">
        <v>24692</v>
      </c>
      <c r="G582" s="1" t="s">
        <v>25298</v>
      </c>
      <c r="H582" s="1" t="s">
        <v>25905</v>
      </c>
      <c r="I582" s="1" t="s">
        <v>10413</v>
      </c>
      <c r="J582" s="1"/>
      <c r="K582" s="1" t="s">
        <v>26238</v>
      </c>
      <c r="L582" s="1" t="s">
        <v>580</v>
      </c>
      <c r="M582" s="1" t="s">
        <v>12045</v>
      </c>
      <c r="N582" s="1" t="s">
        <v>13135</v>
      </c>
      <c r="O582" s="1" t="s">
        <v>580</v>
      </c>
      <c r="P582" s="1" t="s">
        <v>26261</v>
      </c>
      <c r="Q582" s="1" t="s">
        <v>26672</v>
      </c>
      <c r="R582" s="1" t="s">
        <v>13750</v>
      </c>
      <c r="S582" s="1" t="s">
        <v>580</v>
      </c>
      <c r="T582" s="1"/>
      <c r="U582" s="1"/>
      <c r="V582" s="1" t="s">
        <v>13760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14239</v>
      </c>
      <c r="F583" s="1" t="s">
        <v>15349</v>
      </c>
      <c r="G583" s="1" t="s">
        <v>16413</v>
      </c>
      <c r="H583" s="1" t="s">
        <v>17482</v>
      </c>
      <c r="I583" s="1" t="s">
        <v>10414</v>
      </c>
      <c r="J583" s="1"/>
      <c r="K583" s="1" t="s">
        <v>26238</v>
      </c>
      <c r="L583" s="1" t="s">
        <v>581</v>
      </c>
      <c r="M583" s="1" t="s">
        <v>12046</v>
      </c>
      <c r="N583" s="1" t="s">
        <v>13135</v>
      </c>
      <c r="O583" s="1" t="s">
        <v>581</v>
      </c>
      <c r="P583" s="1" t="s">
        <v>26261</v>
      </c>
      <c r="Q583" s="1" t="s">
        <v>26673</v>
      </c>
      <c r="R583" s="1" t="s">
        <v>13750</v>
      </c>
      <c r="S583" s="1" t="s">
        <v>581</v>
      </c>
      <c r="T583" s="1"/>
      <c r="U583" s="1"/>
      <c r="V583" s="1" t="s">
        <v>13760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24059</v>
      </c>
      <c r="F584" s="1" t="s">
        <v>24693</v>
      </c>
      <c r="G584" s="1" t="s">
        <v>25299</v>
      </c>
      <c r="H584" s="1" t="s">
        <v>25906</v>
      </c>
      <c r="I584" s="1" t="s">
        <v>10415</v>
      </c>
      <c r="J584" s="1"/>
      <c r="K584" s="1" t="s">
        <v>26238</v>
      </c>
      <c r="L584" s="1" t="s">
        <v>582</v>
      </c>
      <c r="M584" s="1" t="s">
        <v>12047</v>
      </c>
      <c r="N584" s="1" t="s">
        <v>13135</v>
      </c>
      <c r="O584" s="1" t="s">
        <v>582</v>
      </c>
      <c r="P584" s="1" t="s">
        <v>26261</v>
      </c>
      <c r="Q584" s="1" t="s">
        <v>26674</v>
      </c>
      <c r="R584" s="1" t="s">
        <v>13750</v>
      </c>
      <c r="S584" s="1" t="s">
        <v>582</v>
      </c>
      <c r="T584" s="1"/>
      <c r="U584" s="1"/>
      <c r="V584" s="1" t="s">
        <v>13760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24060</v>
      </c>
      <c r="F585" s="1" t="s">
        <v>24694</v>
      </c>
      <c r="G585" s="1" t="s">
        <v>24060</v>
      </c>
      <c r="H585" s="1" t="s">
        <v>25907</v>
      </c>
      <c r="I585" s="1" t="s">
        <v>10416</v>
      </c>
      <c r="J585" s="1"/>
      <c r="K585" s="1" t="s">
        <v>26238</v>
      </c>
      <c r="L585" s="1" t="s">
        <v>583</v>
      </c>
      <c r="M585" s="1" t="s">
        <v>12048</v>
      </c>
      <c r="N585" s="1" t="s">
        <v>13135</v>
      </c>
      <c r="O585" s="1" t="s">
        <v>583</v>
      </c>
      <c r="P585" s="1" t="s">
        <v>26261</v>
      </c>
      <c r="Q585" s="1" t="s">
        <v>26675</v>
      </c>
      <c r="R585" s="1" t="s">
        <v>13750</v>
      </c>
      <c r="S585" s="1" t="s">
        <v>583</v>
      </c>
      <c r="T585" s="1"/>
      <c r="U585" s="1"/>
      <c r="V585" s="1" t="s">
        <v>13760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7212</v>
      </c>
      <c r="H586" s="1" t="s">
        <v>8804</v>
      </c>
      <c r="I586" s="1" t="s">
        <v>10417</v>
      </c>
      <c r="J586" s="1"/>
      <c r="K586" s="1" t="s">
        <v>26238</v>
      </c>
      <c r="L586" s="1" t="s">
        <v>584</v>
      </c>
      <c r="M586" s="1" t="s">
        <v>12049</v>
      </c>
      <c r="N586" s="1" t="s">
        <v>13135</v>
      </c>
      <c r="O586" s="1" t="s">
        <v>584</v>
      </c>
      <c r="P586" s="1" t="s">
        <v>26261</v>
      </c>
      <c r="Q586" s="1" t="s">
        <v>26676</v>
      </c>
      <c r="R586" s="1" t="s">
        <v>13750</v>
      </c>
      <c r="S586" s="1" t="s">
        <v>584</v>
      </c>
      <c r="T586" s="1"/>
      <c r="U586" s="1"/>
      <c r="V586" s="1" t="s">
        <v>13760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20325</v>
      </c>
      <c r="F587" s="1" t="s">
        <v>21143</v>
      </c>
      <c r="G587" s="1" t="s">
        <v>21933</v>
      </c>
      <c r="H587" s="1" t="s">
        <v>22725</v>
      </c>
      <c r="I587" s="1" t="s">
        <v>10418</v>
      </c>
      <c r="J587" s="1"/>
      <c r="K587" s="1" t="s">
        <v>26238</v>
      </c>
      <c r="L587" s="1" t="s">
        <v>585</v>
      </c>
      <c r="M587" s="1" t="s">
        <v>12050</v>
      </c>
      <c r="N587" s="1" t="s">
        <v>13135</v>
      </c>
      <c r="O587" s="1" t="s">
        <v>585</v>
      </c>
      <c r="P587" s="1" t="s">
        <v>26261</v>
      </c>
      <c r="Q587" s="1" t="s">
        <v>26677</v>
      </c>
      <c r="R587" s="1" t="s">
        <v>13750</v>
      </c>
      <c r="S587" s="1" t="s">
        <v>585</v>
      </c>
      <c r="T587" s="1"/>
      <c r="U587" s="1"/>
      <c r="V587" s="1" t="s">
        <v>13760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7214</v>
      </c>
      <c r="H588" s="1" t="s">
        <v>8806</v>
      </c>
      <c r="I588" s="1" t="s">
        <v>10419</v>
      </c>
      <c r="J588" s="1"/>
      <c r="K588" s="1" t="s">
        <v>26238</v>
      </c>
      <c r="L588" s="1" t="s">
        <v>586</v>
      </c>
      <c r="M588" s="1" t="s">
        <v>12051</v>
      </c>
      <c r="N588" s="1" t="s">
        <v>13135</v>
      </c>
      <c r="O588" s="1" t="s">
        <v>586</v>
      </c>
      <c r="P588" s="1" t="s">
        <v>26261</v>
      </c>
      <c r="Q588" s="1" t="s">
        <v>26678</v>
      </c>
      <c r="R588" s="1" t="s">
        <v>13750</v>
      </c>
      <c r="S588" s="1" t="s">
        <v>586</v>
      </c>
      <c r="T588" s="1"/>
      <c r="U588" s="1"/>
      <c r="V588" s="1" t="s">
        <v>13760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20326</v>
      </c>
      <c r="F589" s="1" t="s">
        <v>21144</v>
      </c>
      <c r="G589" s="1" t="s">
        <v>21934</v>
      </c>
      <c r="H589" s="1" t="s">
        <v>22726</v>
      </c>
      <c r="I589" s="1" t="s">
        <v>10420</v>
      </c>
      <c r="J589" s="1"/>
      <c r="K589" s="1" t="s">
        <v>26238</v>
      </c>
      <c r="L589" s="1" t="s">
        <v>587</v>
      </c>
      <c r="M589" s="1" t="s">
        <v>12052</v>
      </c>
      <c r="N589" s="1" t="s">
        <v>13135</v>
      </c>
      <c r="O589" s="1" t="s">
        <v>587</v>
      </c>
      <c r="P589" s="1" t="s">
        <v>26261</v>
      </c>
      <c r="Q589" s="1" t="s">
        <v>26679</v>
      </c>
      <c r="R589" s="1" t="s">
        <v>13750</v>
      </c>
      <c r="S589" s="1" t="s">
        <v>587</v>
      </c>
      <c r="T589" s="1"/>
      <c r="U589" s="1"/>
      <c r="V589" s="1" t="s">
        <v>13760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24061</v>
      </c>
      <c r="F590" s="1" t="s">
        <v>24695</v>
      </c>
      <c r="G590" s="1" t="s">
        <v>25300</v>
      </c>
      <c r="H590" s="1" t="s">
        <v>25908</v>
      </c>
      <c r="I590" s="1" t="s">
        <v>10421</v>
      </c>
      <c r="J590" s="1"/>
      <c r="K590" s="1" t="s">
        <v>26238</v>
      </c>
      <c r="L590" s="1" t="s">
        <v>588</v>
      </c>
      <c r="M590" s="1" t="s">
        <v>12053</v>
      </c>
      <c r="N590" s="1" t="s">
        <v>13135</v>
      </c>
      <c r="O590" s="1" t="s">
        <v>588</v>
      </c>
      <c r="P590" s="1" t="s">
        <v>26261</v>
      </c>
      <c r="Q590" s="1" t="s">
        <v>26680</v>
      </c>
      <c r="R590" s="1" t="s">
        <v>13750</v>
      </c>
      <c r="S590" s="1" t="s">
        <v>588</v>
      </c>
      <c r="T590" s="1"/>
      <c r="U590" s="1"/>
      <c r="V590" s="1" t="s">
        <v>13760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24062</v>
      </c>
      <c r="F591" s="1" t="s">
        <v>24696</v>
      </c>
      <c r="G591" s="1" t="s">
        <v>25301</v>
      </c>
      <c r="H591" s="1" t="s">
        <v>25909</v>
      </c>
      <c r="I591" s="1" t="s">
        <v>10422</v>
      </c>
      <c r="J591" s="1"/>
      <c r="K591" s="1" t="s">
        <v>26238</v>
      </c>
      <c r="L591" s="1" t="s">
        <v>589</v>
      </c>
      <c r="M591" s="1" t="s">
        <v>12054</v>
      </c>
      <c r="N591" s="1" t="s">
        <v>13135</v>
      </c>
      <c r="O591" s="1" t="s">
        <v>589</v>
      </c>
      <c r="P591" s="1" t="s">
        <v>26261</v>
      </c>
      <c r="Q591" s="1" t="s">
        <v>26681</v>
      </c>
      <c r="R591" s="1" t="s">
        <v>13750</v>
      </c>
      <c r="S591" s="1" t="s">
        <v>589</v>
      </c>
      <c r="T591" s="1"/>
      <c r="U591" s="1"/>
      <c r="V591" s="1" t="s">
        <v>13760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20328</v>
      </c>
      <c r="F592" s="1" t="s">
        <v>21146</v>
      </c>
      <c r="G592" s="1" t="s">
        <v>21936</v>
      </c>
      <c r="H592" s="1" t="s">
        <v>22728</v>
      </c>
      <c r="I592" s="1" t="s">
        <v>10423</v>
      </c>
      <c r="J592" s="1"/>
      <c r="K592" s="1" t="s">
        <v>26238</v>
      </c>
      <c r="L592" s="1" t="s">
        <v>590</v>
      </c>
      <c r="M592" s="1" t="s">
        <v>12055</v>
      </c>
      <c r="N592" s="1" t="s">
        <v>13135</v>
      </c>
      <c r="O592" s="1" t="s">
        <v>590</v>
      </c>
      <c r="P592" s="1" t="s">
        <v>26261</v>
      </c>
      <c r="Q592" s="1" t="s">
        <v>26682</v>
      </c>
      <c r="R592" s="1" t="s">
        <v>13750</v>
      </c>
      <c r="S592" s="1" t="s">
        <v>590</v>
      </c>
      <c r="T592" s="1"/>
      <c r="U592" s="1"/>
      <c r="V592" s="1" t="s">
        <v>13760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7219</v>
      </c>
      <c r="H593" s="1" t="s">
        <v>8811</v>
      </c>
      <c r="I593" s="1" t="s">
        <v>10424</v>
      </c>
      <c r="J593" s="1"/>
      <c r="K593" s="1" t="s">
        <v>26238</v>
      </c>
      <c r="L593" s="1" t="s">
        <v>591</v>
      </c>
      <c r="M593" s="1" t="s">
        <v>12056</v>
      </c>
      <c r="N593" s="1" t="s">
        <v>13135</v>
      </c>
      <c r="O593" s="1" t="s">
        <v>591</v>
      </c>
      <c r="P593" s="1" t="s">
        <v>26261</v>
      </c>
      <c r="Q593" s="1" t="s">
        <v>26683</v>
      </c>
      <c r="R593" s="1" t="s">
        <v>13750</v>
      </c>
      <c r="S593" s="1" t="s">
        <v>591</v>
      </c>
      <c r="T593" s="1"/>
      <c r="U593" s="1"/>
      <c r="V593" s="1" t="s">
        <v>13760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20330</v>
      </c>
      <c r="F594" s="1" t="s">
        <v>21148</v>
      </c>
      <c r="G594" s="1" t="s">
        <v>21938</v>
      </c>
      <c r="H594" s="1" t="s">
        <v>22726</v>
      </c>
      <c r="I594" s="1" t="s">
        <v>10425</v>
      </c>
      <c r="J594" s="1"/>
      <c r="K594" s="1" t="s">
        <v>26238</v>
      </c>
      <c r="L594" s="1" t="s">
        <v>592</v>
      </c>
      <c r="M594" s="1" t="s">
        <v>12057</v>
      </c>
      <c r="N594" s="1" t="s">
        <v>13135</v>
      </c>
      <c r="O594" s="1" t="s">
        <v>592</v>
      </c>
      <c r="P594" s="1" t="s">
        <v>26261</v>
      </c>
      <c r="Q594" s="1" t="s">
        <v>26679</v>
      </c>
      <c r="R594" s="1" t="s">
        <v>13750</v>
      </c>
      <c r="S594" s="1" t="s">
        <v>592</v>
      </c>
      <c r="T594" s="1"/>
      <c r="U594" s="1"/>
      <c r="V594" s="1" t="s">
        <v>13760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24063</v>
      </c>
      <c r="F595" s="1" t="s">
        <v>24697</v>
      </c>
      <c r="G595" s="1" t="s">
        <v>25302</v>
      </c>
      <c r="H595" s="1" t="s">
        <v>25910</v>
      </c>
      <c r="I595" s="1" t="s">
        <v>10426</v>
      </c>
      <c r="J595" s="1"/>
      <c r="K595" s="1" t="s">
        <v>26238</v>
      </c>
      <c r="L595" s="1" t="s">
        <v>593</v>
      </c>
      <c r="M595" s="1" t="s">
        <v>12058</v>
      </c>
      <c r="N595" s="1" t="s">
        <v>13135</v>
      </c>
      <c r="O595" s="1" t="s">
        <v>593</v>
      </c>
      <c r="P595" s="1" t="s">
        <v>26261</v>
      </c>
      <c r="Q595" s="1" t="s">
        <v>26684</v>
      </c>
      <c r="R595" s="1" t="s">
        <v>13750</v>
      </c>
      <c r="S595" s="1" t="s">
        <v>593</v>
      </c>
      <c r="T595" s="1"/>
      <c r="U595" s="1"/>
      <c r="V595" s="1" t="s">
        <v>13760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14250</v>
      </c>
      <c r="F596" s="1" t="s">
        <v>15360</v>
      </c>
      <c r="G596" s="1" t="s">
        <v>16423</v>
      </c>
      <c r="H596" s="1" t="s">
        <v>17493</v>
      </c>
      <c r="I596" s="1" t="s">
        <v>10427</v>
      </c>
      <c r="J596" s="1"/>
      <c r="K596" s="1" t="s">
        <v>26238</v>
      </c>
      <c r="L596" s="1" t="s">
        <v>594</v>
      </c>
      <c r="M596" s="1" t="s">
        <v>12059</v>
      </c>
      <c r="N596" s="1" t="s">
        <v>13135</v>
      </c>
      <c r="O596" s="1" t="s">
        <v>594</v>
      </c>
      <c r="P596" s="1" t="s">
        <v>26262</v>
      </c>
      <c r="Q596" s="1" t="s">
        <v>26262</v>
      </c>
      <c r="R596" s="1" t="s">
        <v>13750</v>
      </c>
      <c r="S596" s="1" t="s">
        <v>594</v>
      </c>
      <c r="T596" s="1"/>
      <c r="U596" s="1" t="s">
        <v>27222</v>
      </c>
      <c r="V596" s="1" t="s">
        <v>13760</v>
      </c>
      <c r="W596" s="1" t="s">
        <v>594</v>
      </c>
      <c r="X596" s="1" t="s">
        <v>27238</v>
      </c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24064</v>
      </c>
      <c r="F597" s="1" t="s">
        <v>24064</v>
      </c>
      <c r="G597" s="1" t="s">
        <v>25303</v>
      </c>
      <c r="H597" s="1" t="s">
        <v>25911</v>
      </c>
      <c r="I597" s="1" t="s">
        <v>10428</v>
      </c>
      <c r="J597" s="1"/>
      <c r="K597" s="1" t="s">
        <v>26238</v>
      </c>
      <c r="L597" s="1" t="s">
        <v>595</v>
      </c>
      <c r="M597" s="1" t="s">
        <v>12060</v>
      </c>
      <c r="N597" s="1" t="s">
        <v>13135</v>
      </c>
      <c r="O597" s="1" t="s">
        <v>595</v>
      </c>
      <c r="P597" s="1" t="s">
        <v>26262</v>
      </c>
      <c r="Q597" s="1" t="s">
        <v>26262</v>
      </c>
      <c r="R597" s="1" t="s">
        <v>13750</v>
      </c>
      <c r="S597" s="1" t="s">
        <v>595</v>
      </c>
      <c r="T597" s="1"/>
      <c r="U597" s="1"/>
      <c r="V597" s="1" t="s">
        <v>13760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24065</v>
      </c>
      <c r="F598" s="1" t="s">
        <v>24698</v>
      </c>
      <c r="G598" s="1" t="s">
        <v>25304</v>
      </c>
      <c r="H598" s="1" t="s">
        <v>25912</v>
      </c>
      <c r="I598" s="1" t="s">
        <v>10429</v>
      </c>
      <c r="J598" s="1"/>
      <c r="K598" s="1" t="s">
        <v>26238</v>
      </c>
      <c r="L598" s="1" t="s">
        <v>596</v>
      </c>
      <c r="M598" s="1" t="s">
        <v>12061</v>
      </c>
      <c r="N598" s="1" t="s">
        <v>13135</v>
      </c>
      <c r="O598" s="1" t="s">
        <v>596</v>
      </c>
      <c r="P598" s="1" t="s">
        <v>26262</v>
      </c>
      <c r="Q598" s="1" t="s">
        <v>26262</v>
      </c>
      <c r="R598" s="1" t="s">
        <v>13750</v>
      </c>
      <c r="S598" s="1" t="s">
        <v>596</v>
      </c>
      <c r="T598" s="1"/>
      <c r="U598" s="1"/>
      <c r="V598" s="1" t="s">
        <v>13760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14253</v>
      </c>
      <c r="F599" s="1" t="s">
        <v>15362</v>
      </c>
      <c r="G599" s="1" t="s">
        <v>16426</v>
      </c>
      <c r="H599" s="1" t="s">
        <v>17496</v>
      </c>
      <c r="I599" s="1" t="s">
        <v>10430</v>
      </c>
      <c r="J599" s="1"/>
      <c r="K599" s="1" t="s">
        <v>26238</v>
      </c>
      <c r="L599" s="1" t="s">
        <v>597</v>
      </c>
      <c r="M599" s="1" t="s">
        <v>12062</v>
      </c>
      <c r="N599" s="1" t="s">
        <v>13135</v>
      </c>
      <c r="O599" s="1" t="s">
        <v>597</v>
      </c>
      <c r="P599" s="1" t="s">
        <v>26262</v>
      </c>
      <c r="Q599" s="1" t="s">
        <v>26262</v>
      </c>
      <c r="R599" s="1" t="s">
        <v>13750</v>
      </c>
      <c r="S599" s="1" t="s">
        <v>597</v>
      </c>
      <c r="T599" s="1"/>
      <c r="U599" s="1"/>
      <c r="V599" s="1" t="s">
        <v>13760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24066</v>
      </c>
      <c r="F600" s="1" t="s">
        <v>24066</v>
      </c>
      <c r="G600" s="1" t="s">
        <v>25305</v>
      </c>
      <c r="H600" s="1" t="s">
        <v>25913</v>
      </c>
      <c r="I600" s="1" t="s">
        <v>10431</v>
      </c>
      <c r="J600" s="1"/>
      <c r="K600" s="1" t="s">
        <v>26238</v>
      </c>
      <c r="L600" s="1" t="s">
        <v>598</v>
      </c>
      <c r="M600" s="1" t="s">
        <v>12063</v>
      </c>
      <c r="N600" s="1" t="s">
        <v>13135</v>
      </c>
      <c r="O600" s="1" t="s">
        <v>598</v>
      </c>
      <c r="P600" s="1" t="s">
        <v>26262</v>
      </c>
      <c r="Q600" s="1" t="s">
        <v>26262</v>
      </c>
      <c r="R600" s="1" t="s">
        <v>13750</v>
      </c>
      <c r="S600" s="1" t="s">
        <v>598</v>
      </c>
      <c r="T600" s="1"/>
      <c r="U600" s="1"/>
      <c r="V600" s="1" t="s">
        <v>13760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24067</v>
      </c>
      <c r="F601" s="1" t="s">
        <v>24699</v>
      </c>
      <c r="G601" s="1" t="s">
        <v>25306</v>
      </c>
      <c r="H601" s="1" t="s">
        <v>25914</v>
      </c>
      <c r="I601" s="1" t="s">
        <v>10432</v>
      </c>
      <c r="J601" s="1"/>
      <c r="K601" s="1" t="s">
        <v>26238</v>
      </c>
      <c r="L601" s="1" t="s">
        <v>599</v>
      </c>
      <c r="M601" s="1" t="s">
        <v>12064</v>
      </c>
      <c r="N601" s="1" t="s">
        <v>13135</v>
      </c>
      <c r="O601" s="1" t="s">
        <v>599</v>
      </c>
      <c r="P601" s="1" t="s">
        <v>26262</v>
      </c>
      <c r="Q601" s="1" t="s">
        <v>26262</v>
      </c>
      <c r="R601" s="1" t="s">
        <v>13750</v>
      </c>
      <c r="S601" s="1" t="s">
        <v>599</v>
      </c>
      <c r="T601" s="1"/>
      <c r="U601" s="1"/>
      <c r="V601" s="1" t="s">
        <v>13760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24068</v>
      </c>
      <c r="F602" s="1" t="s">
        <v>24700</v>
      </c>
      <c r="G602" s="1" t="s">
        <v>25307</v>
      </c>
      <c r="H602" s="1" t="s">
        <v>25915</v>
      </c>
      <c r="I602" s="1" t="s">
        <v>10433</v>
      </c>
      <c r="J602" s="1"/>
      <c r="K602" s="1" t="s">
        <v>26238</v>
      </c>
      <c r="L602" s="1" t="s">
        <v>600</v>
      </c>
      <c r="M602" s="1" t="s">
        <v>12065</v>
      </c>
      <c r="N602" s="1" t="s">
        <v>13135</v>
      </c>
      <c r="O602" s="1" t="s">
        <v>600</v>
      </c>
      <c r="P602" s="1" t="s">
        <v>26262</v>
      </c>
      <c r="Q602" s="1" t="s">
        <v>26262</v>
      </c>
      <c r="R602" s="1" t="s">
        <v>13750</v>
      </c>
      <c r="S602" s="1" t="s">
        <v>600</v>
      </c>
      <c r="T602" s="1"/>
      <c r="U602" s="1"/>
      <c r="V602" s="1" t="s">
        <v>13760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14256</v>
      </c>
      <c r="F603" s="1" t="s">
        <v>15365</v>
      </c>
      <c r="G603" s="1" t="s">
        <v>16429</v>
      </c>
      <c r="H603" s="1" t="s">
        <v>17499</v>
      </c>
      <c r="I603" s="1" t="s">
        <v>10434</v>
      </c>
      <c r="J603" s="1"/>
      <c r="K603" s="1" t="s">
        <v>26238</v>
      </c>
      <c r="L603" s="1" t="s">
        <v>601</v>
      </c>
      <c r="M603" s="1" t="s">
        <v>12066</v>
      </c>
      <c r="N603" s="1" t="s">
        <v>13135</v>
      </c>
      <c r="O603" s="1" t="s">
        <v>601</v>
      </c>
      <c r="P603" s="1" t="s">
        <v>26262</v>
      </c>
      <c r="Q603" s="1" t="s">
        <v>26262</v>
      </c>
      <c r="R603" s="1" t="s">
        <v>13750</v>
      </c>
      <c r="S603" s="1" t="s">
        <v>601</v>
      </c>
      <c r="T603" s="1"/>
      <c r="U603" s="1"/>
      <c r="V603" s="1" t="s">
        <v>13760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7230</v>
      </c>
      <c r="H604" s="1" t="s">
        <v>8821</v>
      </c>
      <c r="I604" s="1" t="s">
        <v>10435</v>
      </c>
      <c r="J604" s="1"/>
      <c r="K604" s="1" t="s">
        <v>26238</v>
      </c>
      <c r="L604" s="1" t="s">
        <v>602</v>
      </c>
      <c r="M604" s="1" t="s">
        <v>12067</v>
      </c>
      <c r="N604" s="1" t="s">
        <v>13135</v>
      </c>
      <c r="O604" s="1" t="s">
        <v>602</v>
      </c>
      <c r="P604" s="1" t="s">
        <v>26262</v>
      </c>
      <c r="Q604" s="1" t="s">
        <v>26262</v>
      </c>
      <c r="R604" s="1" t="s">
        <v>13750</v>
      </c>
      <c r="S604" s="1" t="s">
        <v>602</v>
      </c>
      <c r="T604" s="1"/>
      <c r="U604" s="1"/>
      <c r="V604" s="1" t="s">
        <v>13760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24069</v>
      </c>
      <c r="F605" s="1" t="s">
        <v>24701</v>
      </c>
      <c r="G605" s="1" t="s">
        <v>25308</v>
      </c>
      <c r="H605" s="1" t="s">
        <v>25916</v>
      </c>
      <c r="I605" s="1" t="s">
        <v>10436</v>
      </c>
      <c r="J605" s="1"/>
      <c r="K605" s="1" t="s">
        <v>26238</v>
      </c>
      <c r="L605" s="1" t="s">
        <v>603</v>
      </c>
      <c r="M605" s="1" t="s">
        <v>12068</v>
      </c>
      <c r="N605" s="1" t="s">
        <v>13135</v>
      </c>
      <c r="O605" s="1" t="s">
        <v>603</v>
      </c>
      <c r="P605" s="1" t="s">
        <v>26262</v>
      </c>
      <c r="Q605" s="1" t="s">
        <v>26262</v>
      </c>
      <c r="R605" s="1" t="s">
        <v>13750</v>
      </c>
      <c r="S605" s="1" t="s">
        <v>603</v>
      </c>
      <c r="T605" s="1"/>
      <c r="U605" s="1"/>
      <c r="V605" s="1" t="s">
        <v>13760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20338</v>
      </c>
      <c r="F606" s="1" t="s">
        <v>21155</v>
      </c>
      <c r="G606" s="1" t="s">
        <v>21946</v>
      </c>
      <c r="H606" s="1" t="s">
        <v>22737</v>
      </c>
      <c r="I606" s="1" t="s">
        <v>10437</v>
      </c>
      <c r="J606" s="1"/>
      <c r="K606" s="1" t="s">
        <v>26238</v>
      </c>
      <c r="L606" s="1" t="s">
        <v>604</v>
      </c>
      <c r="M606" s="1" t="s">
        <v>12069</v>
      </c>
      <c r="N606" s="1" t="s">
        <v>13135</v>
      </c>
      <c r="O606" s="1" t="s">
        <v>604</v>
      </c>
      <c r="P606" s="1" t="s">
        <v>26262</v>
      </c>
      <c r="Q606" s="1" t="s">
        <v>26262</v>
      </c>
      <c r="R606" s="1" t="s">
        <v>13750</v>
      </c>
      <c r="S606" s="1" t="s">
        <v>604</v>
      </c>
      <c r="T606" s="1"/>
      <c r="U606" s="1"/>
      <c r="V606" s="1" t="s">
        <v>13760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7233</v>
      </c>
      <c r="H607" s="1" t="s">
        <v>8824</v>
      </c>
      <c r="I607" s="1" t="s">
        <v>10438</v>
      </c>
      <c r="J607" s="1"/>
      <c r="K607" s="1" t="s">
        <v>26238</v>
      </c>
      <c r="L607" s="1" t="s">
        <v>605</v>
      </c>
      <c r="M607" s="1" t="s">
        <v>12070</v>
      </c>
      <c r="N607" s="1" t="s">
        <v>13135</v>
      </c>
      <c r="O607" s="1" t="s">
        <v>605</v>
      </c>
      <c r="P607" s="1" t="s">
        <v>26262</v>
      </c>
      <c r="Q607" s="1" t="s">
        <v>26262</v>
      </c>
      <c r="R607" s="1" t="s">
        <v>13750</v>
      </c>
      <c r="S607" s="1" t="s">
        <v>605</v>
      </c>
      <c r="T607" s="1"/>
      <c r="U607" s="1"/>
      <c r="V607" s="1" t="s">
        <v>13760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20339</v>
      </c>
      <c r="F608" s="1" t="s">
        <v>21156</v>
      </c>
      <c r="G608" s="1" t="s">
        <v>21947</v>
      </c>
      <c r="H608" s="1" t="s">
        <v>22738</v>
      </c>
      <c r="I608" s="1" t="s">
        <v>10439</v>
      </c>
      <c r="J608" s="1"/>
      <c r="K608" s="1" t="s">
        <v>26238</v>
      </c>
      <c r="L608" s="1" t="s">
        <v>606</v>
      </c>
      <c r="M608" s="1" t="s">
        <v>12071</v>
      </c>
      <c r="N608" s="1" t="s">
        <v>13135</v>
      </c>
      <c r="O608" s="1" t="s">
        <v>606</v>
      </c>
      <c r="P608" s="1" t="s">
        <v>26263</v>
      </c>
      <c r="Q608" s="1" t="s">
        <v>26685</v>
      </c>
      <c r="R608" s="1" t="s">
        <v>13750</v>
      </c>
      <c r="S608" s="1" t="s">
        <v>606</v>
      </c>
      <c r="T608" s="1" t="s">
        <v>27199</v>
      </c>
      <c r="U608" s="1"/>
      <c r="V608" s="1" t="s">
        <v>13760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24070</v>
      </c>
      <c r="F609" s="1" t="s">
        <v>24702</v>
      </c>
      <c r="G609" s="1" t="s">
        <v>25309</v>
      </c>
      <c r="H609" s="1" t="s">
        <v>25917</v>
      </c>
      <c r="I609" s="1" t="s">
        <v>10440</v>
      </c>
      <c r="J609" s="1"/>
      <c r="K609" s="1" t="s">
        <v>26238</v>
      </c>
      <c r="L609" s="1" t="s">
        <v>607</v>
      </c>
      <c r="M609" s="1" t="s">
        <v>12072</v>
      </c>
      <c r="N609" s="1" t="s">
        <v>13135</v>
      </c>
      <c r="O609" s="1" t="s">
        <v>607</v>
      </c>
      <c r="P609" s="1" t="s">
        <v>26263</v>
      </c>
      <c r="Q609" s="1" t="s">
        <v>26686</v>
      </c>
      <c r="R609" s="1" t="s">
        <v>13750</v>
      </c>
      <c r="S609" s="1" t="s">
        <v>607</v>
      </c>
      <c r="T609" s="1"/>
      <c r="U609" s="1"/>
      <c r="V609" s="1" t="s">
        <v>13760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7236</v>
      </c>
      <c r="H610" s="1" t="s">
        <v>8827</v>
      </c>
      <c r="I610" s="1" t="s">
        <v>10441</v>
      </c>
      <c r="J610" s="1"/>
      <c r="K610" s="1" t="s">
        <v>26238</v>
      </c>
      <c r="L610" s="1" t="s">
        <v>608</v>
      </c>
      <c r="M610" s="1" t="s">
        <v>12073</v>
      </c>
      <c r="N610" s="1" t="s">
        <v>13135</v>
      </c>
      <c r="O610" s="1" t="s">
        <v>608</v>
      </c>
      <c r="P610" s="1" t="s">
        <v>26263</v>
      </c>
      <c r="Q610" s="1" t="s">
        <v>26687</v>
      </c>
      <c r="R610" s="1" t="s">
        <v>13750</v>
      </c>
      <c r="S610" s="1" t="s">
        <v>608</v>
      </c>
      <c r="T610" s="1"/>
      <c r="U610" s="1"/>
      <c r="V610" s="1" t="s">
        <v>13760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20342</v>
      </c>
      <c r="F611" s="1" t="s">
        <v>21159</v>
      </c>
      <c r="G611" s="1" t="s">
        <v>21950</v>
      </c>
      <c r="H611" s="1" t="s">
        <v>22741</v>
      </c>
      <c r="I611" s="1" t="s">
        <v>10442</v>
      </c>
      <c r="J611" s="1"/>
      <c r="K611" s="1" t="s">
        <v>26238</v>
      </c>
      <c r="L611" s="1" t="s">
        <v>609</v>
      </c>
      <c r="M611" s="1" t="s">
        <v>12074</v>
      </c>
      <c r="N611" s="1" t="s">
        <v>13135</v>
      </c>
      <c r="O611" s="1" t="s">
        <v>609</v>
      </c>
      <c r="P611" s="1" t="s">
        <v>26263</v>
      </c>
      <c r="Q611" s="1" t="s">
        <v>26688</v>
      </c>
      <c r="R611" s="1" t="s">
        <v>13750</v>
      </c>
      <c r="S611" s="1" t="s">
        <v>609</v>
      </c>
      <c r="T611" s="1"/>
      <c r="U611" s="1"/>
      <c r="V611" s="1" t="s">
        <v>13760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14261</v>
      </c>
      <c r="F612" s="1" t="s">
        <v>15370</v>
      </c>
      <c r="G612" s="1" t="s">
        <v>16434</v>
      </c>
      <c r="H612" s="1" t="s">
        <v>17504</v>
      </c>
      <c r="I612" s="1" t="s">
        <v>10443</v>
      </c>
      <c r="J612" s="1"/>
      <c r="K612" s="1" t="s">
        <v>26238</v>
      </c>
      <c r="L612" s="1" t="s">
        <v>610</v>
      </c>
      <c r="M612" s="1" t="s">
        <v>12075</v>
      </c>
      <c r="N612" s="1" t="s">
        <v>13135</v>
      </c>
      <c r="O612" s="1" t="s">
        <v>610</v>
      </c>
      <c r="P612" s="1" t="s">
        <v>26263</v>
      </c>
      <c r="Q612" s="1" t="s">
        <v>26689</v>
      </c>
      <c r="R612" s="1" t="s">
        <v>13750</v>
      </c>
      <c r="S612" s="1" t="s">
        <v>610</v>
      </c>
      <c r="T612" s="1"/>
      <c r="U612" s="1"/>
      <c r="V612" s="1" t="s">
        <v>13760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7239</v>
      </c>
      <c r="H613" s="1" t="s">
        <v>8830</v>
      </c>
      <c r="I613" s="1" t="s">
        <v>10444</v>
      </c>
      <c r="J613" s="1"/>
      <c r="K613" s="1" t="s">
        <v>26238</v>
      </c>
      <c r="L613" s="1" t="s">
        <v>611</v>
      </c>
      <c r="M613" s="1" t="s">
        <v>12076</v>
      </c>
      <c r="N613" s="1" t="s">
        <v>13135</v>
      </c>
      <c r="O613" s="1" t="s">
        <v>611</v>
      </c>
      <c r="P613" s="1" t="s">
        <v>26263</v>
      </c>
      <c r="Q613" s="1" t="s">
        <v>26690</v>
      </c>
      <c r="R613" s="1" t="s">
        <v>13750</v>
      </c>
      <c r="S613" s="1" t="s">
        <v>611</v>
      </c>
      <c r="T613" s="1"/>
      <c r="U613" s="1"/>
      <c r="V613" s="1" t="s">
        <v>13760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20344</v>
      </c>
      <c r="F614" s="1" t="s">
        <v>21161</v>
      </c>
      <c r="G614" s="1" t="s">
        <v>21952</v>
      </c>
      <c r="H614" s="1" t="s">
        <v>22743</v>
      </c>
      <c r="I614" s="1" t="s">
        <v>10445</v>
      </c>
      <c r="J614" s="1"/>
      <c r="K614" s="1" t="s">
        <v>26238</v>
      </c>
      <c r="L614" s="1" t="s">
        <v>612</v>
      </c>
      <c r="M614" s="1" t="s">
        <v>12077</v>
      </c>
      <c r="N614" s="1" t="s">
        <v>13135</v>
      </c>
      <c r="O614" s="1" t="s">
        <v>612</v>
      </c>
      <c r="P614" s="1" t="s">
        <v>26263</v>
      </c>
      <c r="Q614" s="1" t="s">
        <v>26691</v>
      </c>
      <c r="R614" s="1" t="s">
        <v>13750</v>
      </c>
      <c r="S614" s="1" t="s">
        <v>612</v>
      </c>
      <c r="T614" s="1"/>
      <c r="U614" s="1"/>
      <c r="V614" s="1" t="s">
        <v>13760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24071</v>
      </c>
      <c r="F615" s="1" t="s">
        <v>24703</v>
      </c>
      <c r="G615" s="1" t="s">
        <v>25310</v>
      </c>
      <c r="H615" s="1" t="s">
        <v>25918</v>
      </c>
      <c r="I615" s="1" t="s">
        <v>10446</v>
      </c>
      <c r="J615" s="1"/>
      <c r="K615" s="1" t="s">
        <v>26238</v>
      </c>
      <c r="L615" s="1" t="s">
        <v>613</v>
      </c>
      <c r="M615" s="1" t="s">
        <v>12078</v>
      </c>
      <c r="N615" s="1" t="s">
        <v>13135</v>
      </c>
      <c r="O615" s="1" t="s">
        <v>613</v>
      </c>
      <c r="P615" s="1" t="s">
        <v>26263</v>
      </c>
      <c r="Q615" s="1" t="s">
        <v>26692</v>
      </c>
      <c r="R615" s="1" t="s">
        <v>13750</v>
      </c>
      <c r="S615" s="1" t="s">
        <v>613</v>
      </c>
      <c r="T615" s="1"/>
      <c r="U615" s="1"/>
      <c r="V615" s="1" t="s">
        <v>13760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24072</v>
      </c>
      <c r="F616" s="1" t="s">
        <v>24704</v>
      </c>
      <c r="G616" s="1" t="s">
        <v>25311</v>
      </c>
      <c r="H616" s="1" t="s">
        <v>25919</v>
      </c>
      <c r="I616" s="1" t="s">
        <v>10447</v>
      </c>
      <c r="J616" s="1"/>
      <c r="K616" s="1" t="s">
        <v>26238</v>
      </c>
      <c r="L616" s="1" t="s">
        <v>614</v>
      </c>
      <c r="M616" s="1" t="s">
        <v>12079</v>
      </c>
      <c r="N616" s="1" t="s">
        <v>13135</v>
      </c>
      <c r="O616" s="1" t="s">
        <v>614</v>
      </c>
      <c r="P616" s="1" t="s">
        <v>26263</v>
      </c>
      <c r="Q616" s="1" t="s">
        <v>26693</v>
      </c>
      <c r="R616" s="1" t="s">
        <v>13750</v>
      </c>
      <c r="S616" s="1" t="s">
        <v>614</v>
      </c>
      <c r="T616" s="1"/>
      <c r="U616" s="1"/>
      <c r="V616" s="1" t="s">
        <v>13760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24073</v>
      </c>
      <c r="F617" s="1" t="s">
        <v>24705</v>
      </c>
      <c r="G617" s="1" t="s">
        <v>25312</v>
      </c>
      <c r="H617" s="1" t="s">
        <v>25920</v>
      </c>
      <c r="I617" s="1" t="s">
        <v>10448</v>
      </c>
      <c r="J617" s="1"/>
      <c r="K617" s="1" t="s">
        <v>26238</v>
      </c>
      <c r="L617" s="1" t="s">
        <v>615</v>
      </c>
      <c r="M617" s="1" t="s">
        <v>12080</v>
      </c>
      <c r="N617" s="1" t="s">
        <v>13135</v>
      </c>
      <c r="O617" s="1" t="s">
        <v>615</v>
      </c>
      <c r="P617" s="1" t="s">
        <v>26263</v>
      </c>
      <c r="Q617" s="1" t="s">
        <v>26694</v>
      </c>
      <c r="R617" s="1" t="s">
        <v>13750</v>
      </c>
      <c r="S617" s="1" t="s">
        <v>615</v>
      </c>
      <c r="T617" s="1"/>
      <c r="U617" s="1"/>
      <c r="V617" s="1" t="s">
        <v>13760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20347</v>
      </c>
      <c r="F618" s="1" t="s">
        <v>21164</v>
      </c>
      <c r="G618" s="1" t="s">
        <v>21955</v>
      </c>
      <c r="H618" s="1" t="s">
        <v>22746</v>
      </c>
      <c r="I618" s="1" t="s">
        <v>10449</v>
      </c>
      <c r="J618" s="1"/>
      <c r="K618" s="1" t="s">
        <v>26238</v>
      </c>
      <c r="L618" s="1" t="s">
        <v>616</v>
      </c>
      <c r="M618" s="1" t="s">
        <v>12081</v>
      </c>
      <c r="N618" s="1" t="s">
        <v>13135</v>
      </c>
      <c r="O618" s="1" t="s">
        <v>616</v>
      </c>
      <c r="P618" s="1" t="s">
        <v>26263</v>
      </c>
      <c r="Q618" s="1" t="s">
        <v>26695</v>
      </c>
      <c r="R618" s="1" t="s">
        <v>13750</v>
      </c>
      <c r="S618" s="1" t="s">
        <v>616</v>
      </c>
      <c r="T618" s="1"/>
      <c r="U618" s="1"/>
      <c r="V618" s="1" t="s">
        <v>13760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7245</v>
      </c>
      <c r="H619" s="1" t="s">
        <v>8836</v>
      </c>
      <c r="I619" s="1" t="s">
        <v>10450</v>
      </c>
      <c r="J619" s="1"/>
      <c r="K619" s="1" t="s">
        <v>26238</v>
      </c>
      <c r="L619" s="1" t="s">
        <v>617</v>
      </c>
      <c r="M619" s="1" t="s">
        <v>12082</v>
      </c>
      <c r="N619" s="1" t="s">
        <v>13135</v>
      </c>
      <c r="O619" s="1" t="s">
        <v>617</v>
      </c>
      <c r="P619" s="1" t="s">
        <v>26263</v>
      </c>
      <c r="Q619" s="1" t="s">
        <v>26696</v>
      </c>
      <c r="R619" s="1" t="s">
        <v>13750</v>
      </c>
      <c r="S619" s="1" t="s">
        <v>617</v>
      </c>
      <c r="T619" s="1"/>
      <c r="U619" s="1"/>
      <c r="V619" s="1" t="s">
        <v>13760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24074</v>
      </c>
      <c r="F620" s="1" t="s">
        <v>24706</v>
      </c>
      <c r="G620" s="1" t="s">
        <v>25313</v>
      </c>
      <c r="H620" s="1" t="s">
        <v>25921</v>
      </c>
      <c r="I620" s="1" t="s">
        <v>10451</v>
      </c>
      <c r="J620" s="1"/>
      <c r="K620" s="1" t="s">
        <v>26238</v>
      </c>
      <c r="L620" s="1" t="s">
        <v>618</v>
      </c>
      <c r="M620" s="1" t="s">
        <v>12083</v>
      </c>
      <c r="N620" s="1" t="s">
        <v>13135</v>
      </c>
      <c r="O620" s="1" t="s">
        <v>618</v>
      </c>
      <c r="P620" s="1" t="s">
        <v>26263</v>
      </c>
      <c r="Q620" s="1" t="s">
        <v>26697</v>
      </c>
      <c r="R620" s="1" t="s">
        <v>13750</v>
      </c>
      <c r="S620" s="1" t="s">
        <v>618</v>
      </c>
      <c r="T620" s="1"/>
      <c r="U620" s="1"/>
      <c r="V620" s="1" t="s">
        <v>13760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7247</v>
      </c>
      <c r="H621" s="1" t="s">
        <v>8838</v>
      </c>
      <c r="I621" s="1" t="s">
        <v>10452</v>
      </c>
      <c r="J621" s="1"/>
      <c r="K621" s="1" t="s">
        <v>26238</v>
      </c>
      <c r="L621" s="1" t="s">
        <v>619</v>
      </c>
      <c r="M621" s="1" t="s">
        <v>12084</v>
      </c>
      <c r="N621" s="1" t="s">
        <v>13135</v>
      </c>
      <c r="O621" s="1" t="s">
        <v>619</v>
      </c>
      <c r="P621" s="1" t="s">
        <v>26263</v>
      </c>
      <c r="Q621" s="1" t="s">
        <v>26698</v>
      </c>
      <c r="R621" s="1" t="s">
        <v>13750</v>
      </c>
      <c r="S621" s="1" t="s">
        <v>619</v>
      </c>
      <c r="T621" s="1"/>
      <c r="U621" s="1"/>
      <c r="V621" s="1" t="s">
        <v>13760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7248</v>
      </c>
      <c r="H622" s="1" t="s">
        <v>8839</v>
      </c>
      <c r="I622" s="1" t="s">
        <v>10453</v>
      </c>
      <c r="J622" s="1"/>
      <c r="K622" s="1" t="s">
        <v>26238</v>
      </c>
      <c r="L622" s="1" t="s">
        <v>620</v>
      </c>
      <c r="M622" s="1" t="s">
        <v>12085</v>
      </c>
      <c r="N622" s="1" t="s">
        <v>13135</v>
      </c>
      <c r="O622" s="1" t="s">
        <v>620</v>
      </c>
      <c r="P622" s="1" t="s">
        <v>26263</v>
      </c>
      <c r="Q622" s="1" t="s">
        <v>26699</v>
      </c>
      <c r="R622" s="1" t="s">
        <v>13750</v>
      </c>
      <c r="S622" s="1" t="s">
        <v>620</v>
      </c>
      <c r="T622" s="1"/>
      <c r="U622" s="1"/>
      <c r="V622" s="1" t="s">
        <v>13760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24075</v>
      </c>
      <c r="F623" s="1" t="s">
        <v>24707</v>
      </c>
      <c r="G623" s="1" t="s">
        <v>25314</v>
      </c>
      <c r="H623" s="1" t="s">
        <v>25922</v>
      </c>
      <c r="I623" s="1" t="s">
        <v>10454</v>
      </c>
      <c r="J623" s="1"/>
      <c r="K623" s="1" t="s">
        <v>26238</v>
      </c>
      <c r="L623" s="1" t="s">
        <v>621</v>
      </c>
      <c r="M623" s="1" t="s">
        <v>12086</v>
      </c>
      <c r="N623" s="1" t="s">
        <v>13135</v>
      </c>
      <c r="O623" s="1" t="s">
        <v>621</v>
      </c>
      <c r="P623" s="1" t="s">
        <v>26263</v>
      </c>
      <c r="Q623" s="1" t="s">
        <v>26700</v>
      </c>
      <c r="R623" s="1" t="s">
        <v>13750</v>
      </c>
      <c r="S623" s="1" t="s">
        <v>621</v>
      </c>
      <c r="T623" s="1"/>
      <c r="U623" s="1"/>
      <c r="V623" s="1" t="s">
        <v>13760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24076</v>
      </c>
      <c r="F624" s="1" t="s">
        <v>24708</v>
      </c>
      <c r="G624" s="1" t="s">
        <v>25315</v>
      </c>
      <c r="H624" s="1" t="s">
        <v>25923</v>
      </c>
      <c r="I624" s="1" t="s">
        <v>10455</v>
      </c>
      <c r="J624" s="1"/>
      <c r="K624" s="1" t="s">
        <v>26238</v>
      </c>
      <c r="L624" s="1" t="s">
        <v>622</v>
      </c>
      <c r="M624" s="1" t="s">
        <v>12087</v>
      </c>
      <c r="N624" s="1" t="s">
        <v>13135</v>
      </c>
      <c r="O624" s="1" t="s">
        <v>622</v>
      </c>
      <c r="P624" s="1" t="s">
        <v>26263</v>
      </c>
      <c r="Q624" s="1" t="s">
        <v>26701</v>
      </c>
      <c r="R624" s="1" t="s">
        <v>13750</v>
      </c>
      <c r="S624" s="1" t="s">
        <v>622</v>
      </c>
      <c r="T624" s="1"/>
      <c r="U624" s="1"/>
      <c r="V624" s="1" t="s">
        <v>13760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20351</v>
      </c>
      <c r="F625" s="1" t="s">
        <v>21168</v>
      </c>
      <c r="G625" s="1" t="s">
        <v>21959</v>
      </c>
      <c r="H625" s="1" t="s">
        <v>22750</v>
      </c>
      <c r="I625" s="1" t="s">
        <v>10456</v>
      </c>
      <c r="J625" s="1"/>
      <c r="K625" s="1" t="s">
        <v>26238</v>
      </c>
      <c r="L625" s="1" t="s">
        <v>623</v>
      </c>
      <c r="M625" s="1" t="s">
        <v>12088</v>
      </c>
      <c r="N625" s="1" t="s">
        <v>13135</v>
      </c>
      <c r="O625" s="1" t="s">
        <v>623</v>
      </c>
      <c r="P625" s="1" t="s">
        <v>26263</v>
      </c>
      <c r="Q625" s="1" t="s">
        <v>26702</v>
      </c>
      <c r="R625" s="1" t="s">
        <v>13750</v>
      </c>
      <c r="S625" s="1" t="s">
        <v>623</v>
      </c>
      <c r="T625" s="1"/>
      <c r="U625" s="1"/>
      <c r="V625" s="1" t="s">
        <v>13760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24077</v>
      </c>
      <c r="F626" s="1" t="s">
        <v>24709</v>
      </c>
      <c r="G626" s="1" t="s">
        <v>25316</v>
      </c>
      <c r="H626" s="1" t="s">
        <v>25924</v>
      </c>
      <c r="I626" s="1" t="s">
        <v>10457</v>
      </c>
      <c r="J626" s="1"/>
      <c r="K626" s="1" t="s">
        <v>26238</v>
      </c>
      <c r="L626" s="1" t="s">
        <v>624</v>
      </c>
      <c r="M626" s="1" t="s">
        <v>12089</v>
      </c>
      <c r="N626" s="1" t="s">
        <v>13135</v>
      </c>
      <c r="O626" s="1" t="s">
        <v>624</v>
      </c>
      <c r="P626" s="1" t="s">
        <v>26263</v>
      </c>
      <c r="Q626" s="1" t="s">
        <v>26703</v>
      </c>
      <c r="R626" s="1" t="s">
        <v>13750</v>
      </c>
      <c r="S626" s="1" t="s">
        <v>624</v>
      </c>
      <c r="T626" s="1"/>
      <c r="U626" s="1"/>
      <c r="V626" s="1" t="s">
        <v>13760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24078</v>
      </c>
      <c r="F627" s="1" t="s">
        <v>24710</v>
      </c>
      <c r="G627" s="1" t="s">
        <v>25317</v>
      </c>
      <c r="H627" s="1" t="s">
        <v>25925</v>
      </c>
      <c r="I627" s="1" t="s">
        <v>10458</v>
      </c>
      <c r="J627" s="1"/>
      <c r="K627" s="1" t="s">
        <v>26238</v>
      </c>
      <c r="L627" s="1" t="s">
        <v>625</v>
      </c>
      <c r="M627" s="1" t="s">
        <v>12090</v>
      </c>
      <c r="N627" s="1" t="s">
        <v>13135</v>
      </c>
      <c r="O627" s="1" t="s">
        <v>625</v>
      </c>
      <c r="P627" s="1" t="s">
        <v>26263</v>
      </c>
      <c r="Q627" s="1" t="s">
        <v>26704</v>
      </c>
      <c r="R627" s="1" t="s">
        <v>13750</v>
      </c>
      <c r="S627" s="1" t="s">
        <v>625</v>
      </c>
      <c r="T627" s="1"/>
      <c r="U627" s="1"/>
      <c r="V627" s="1" t="s">
        <v>13760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24079</v>
      </c>
      <c r="F628" s="1" t="s">
        <v>24711</v>
      </c>
      <c r="G628" s="1" t="s">
        <v>25318</v>
      </c>
      <c r="H628" s="1" t="s">
        <v>25926</v>
      </c>
      <c r="I628" s="1" t="s">
        <v>10459</v>
      </c>
      <c r="J628" s="1"/>
      <c r="K628" s="1" t="s">
        <v>26238</v>
      </c>
      <c r="L628" s="1" t="s">
        <v>626</v>
      </c>
      <c r="M628" s="1" t="s">
        <v>12091</v>
      </c>
      <c r="N628" s="1" t="s">
        <v>13135</v>
      </c>
      <c r="O628" s="1" t="s">
        <v>626</v>
      </c>
      <c r="P628" s="1" t="s">
        <v>26263</v>
      </c>
      <c r="Q628" s="1" t="s">
        <v>26705</v>
      </c>
      <c r="R628" s="1" t="s">
        <v>13750</v>
      </c>
      <c r="S628" s="1" t="s">
        <v>626</v>
      </c>
      <c r="T628" s="1"/>
      <c r="U628" s="1"/>
      <c r="V628" s="1" t="s">
        <v>13760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24080</v>
      </c>
      <c r="F629" s="1" t="s">
        <v>24712</v>
      </c>
      <c r="G629" s="1" t="s">
        <v>25319</v>
      </c>
      <c r="H629" s="1" t="s">
        <v>25927</v>
      </c>
      <c r="I629" s="1" t="s">
        <v>10460</v>
      </c>
      <c r="J629" s="1"/>
      <c r="K629" s="1" t="s">
        <v>26238</v>
      </c>
      <c r="L629" s="1" t="s">
        <v>627</v>
      </c>
      <c r="M629" s="1" t="s">
        <v>12092</v>
      </c>
      <c r="N629" s="1" t="s">
        <v>13135</v>
      </c>
      <c r="O629" s="1" t="s">
        <v>627</v>
      </c>
      <c r="P629" s="1" t="s">
        <v>26263</v>
      </c>
      <c r="Q629" s="1" t="s">
        <v>26706</v>
      </c>
      <c r="R629" s="1" t="s">
        <v>13750</v>
      </c>
      <c r="S629" s="1" t="s">
        <v>627</v>
      </c>
      <c r="T629" s="1"/>
      <c r="U629" s="1"/>
      <c r="V629" s="1" t="s">
        <v>13760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24081</v>
      </c>
      <c r="F630" s="1" t="s">
        <v>24713</v>
      </c>
      <c r="G630" s="1" t="s">
        <v>25320</v>
      </c>
      <c r="H630" s="1" t="s">
        <v>25928</v>
      </c>
      <c r="I630" s="1" t="s">
        <v>10461</v>
      </c>
      <c r="J630" s="1"/>
      <c r="K630" s="1" t="s">
        <v>26238</v>
      </c>
      <c r="L630" s="1" t="s">
        <v>628</v>
      </c>
      <c r="M630" s="1" t="s">
        <v>12093</v>
      </c>
      <c r="N630" s="1" t="s">
        <v>13135</v>
      </c>
      <c r="O630" s="1" t="s">
        <v>628</v>
      </c>
      <c r="P630" s="1" t="s">
        <v>26263</v>
      </c>
      <c r="Q630" s="1" t="s">
        <v>26707</v>
      </c>
      <c r="R630" s="1" t="s">
        <v>13750</v>
      </c>
      <c r="S630" s="1" t="s">
        <v>628</v>
      </c>
      <c r="T630" s="1"/>
      <c r="U630" s="1"/>
      <c r="V630" s="1" t="s">
        <v>13760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14275</v>
      </c>
      <c r="F631" s="1" t="s">
        <v>15384</v>
      </c>
      <c r="G631" s="1" t="s">
        <v>16448</v>
      </c>
      <c r="H631" s="1" t="s">
        <v>17518</v>
      </c>
      <c r="I631" s="1" t="s">
        <v>10462</v>
      </c>
      <c r="J631" s="1"/>
      <c r="K631" s="1" t="s">
        <v>26238</v>
      </c>
      <c r="L631" s="1" t="s">
        <v>629</v>
      </c>
      <c r="M631" s="1" t="s">
        <v>12094</v>
      </c>
      <c r="N631" s="1" t="s">
        <v>13135</v>
      </c>
      <c r="O631" s="1" t="s">
        <v>629</v>
      </c>
      <c r="P631" s="1" t="s">
        <v>26263</v>
      </c>
      <c r="Q631" s="1" t="s">
        <v>26708</v>
      </c>
      <c r="R631" s="1" t="s">
        <v>13750</v>
      </c>
      <c r="S631" s="1" t="s">
        <v>629</v>
      </c>
      <c r="T631" s="1"/>
      <c r="U631" s="1"/>
      <c r="V631" s="1" t="s">
        <v>13760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24082</v>
      </c>
      <c r="F632" s="1" t="s">
        <v>24714</v>
      </c>
      <c r="G632" s="1" t="s">
        <v>25321</v>
      </c>
      <c r="H632" s="1" t="s">
        <v>25929</v>
      </c>
      <c r="I632" s="1" t="s">
        <v>10463</v>
      </c>
      <c r="J632" s="1"/>
      <c r="K632" s="1" t="s">
        <v>26238</v>
      </c>
      <c r="L632" s="1" t="s">
        <v>630</v>
      </c>
      <c r="M632" s="1" t="s">
        <v>12095</v>
      </c>
      <c r="N632" s="1" t="s">
        <v>13135</v>
      </c>
      <c r="O632" s="1" t="s">
        <v>630</v>
      </c>
      <c r="P632" s="1" t="s">
        <v>26263</v>
      </c>
      <c r="Q632" s="1" t="s">
        <v>26709</v>
      </c>
      <c r="R632" s="1" t="s">
        <v>13750</v>
      </c>
      <c r="S632" s="1" t="s">
        <v>630</v>
      </c>
      <c r="T632" s="1"/>
      <c r="U632" s="1"/>
      <c r="V632" s="1" t="s">
        <v>13760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24083</v>
      </c>
      <c r="F633" s="1" t="s">
        <v>24715</v>
      </c>
      <c r="G633" s="1" t="s">
        <v>25322</v>
      </c>
      <c r="H633" s="1" t="s">
        <v>25930</v>
      </c>
      <c r="I633" s="1" t="s">
        <v>10464</v>
      </c>
      <c r="J633" s="1"/>
      <c r="K633" s="1" t="s">
        <v>26238</v>
      </c>
      <c r="L633" s="1" t="s">
        <v>631</v>
      </c>
      <c r="M633" s="1" t="s">
        <v>12096</v>
      </c>
      <c r="N633" s="1" t="s">
        <v>13135</v>
      </c>
      <c r="O633" s="1" t="s">
        <v>631</v>
      </c>
      <c r="P633" s="1" t="s">
        <v>26263</v>
      </c>
      <c r="Q633" s="1" t="s">
        <v>26710</v>
      </c>
      <c r="R633" s="1" t="s">
        <v>13750</v>
      </c>
      <c r="S633" s="1" t="s">
        <v>631</v>
      </c>
      <c r="T633" s="1"/>
      <c r="U633" s="1"/>
      <c r="V633" s="1" t="s">
        <v>13760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20358</v>
      </c>
      <c r="F634" s="1" t="s">
        <v>21175</v>
      </c>
      <c r="G634" s="1" t="s">
        <v>21966</v>
      </c>
      <c r="H634" s="1" t="s">
        <v>22757</v>
      </c>
      <c r="I634" s="1" t="s">
        <v>10465</v>
      </c>
      <c r="J634" s="1"/>
      <c r="K634" s="1" t="s">
        <v>26238</v>
      </c>
      <c r="L634" s="1" t="s">
        <v>632</v>
      </c>
      <c r="M634" s="1" t="s">
        <v>12097</v>
      </c>
      <c r="N634" s="1" t="s">
        <v>13135</v>
      </c>
      <c r="O634" s="1" t="s">
        <v>632</v>
      </c>
      <c r="P634" s="1" t="s">
        <v>26263</v>
      </c>
      <c r="Q634" s="1" t="s">
        <v>26711</v>
      </c>
      <c r="R634" s="1" t="s">
        <v>13750</v>
      </c>
      <c r="S634" s="1" t="s">
        <v>632</v>
      </c>
      <c r="T634" s="1"/>
      <c r="U634" s="1"/>
      <c r="V634" s="1" t="s">
        <v>13760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14279</v>
      </c>
      <c r="F635" s="1" t="s">
        <v>15388</v>
      </c>
      <c r="G635" s="1" t="s">
        <v>16452</v>
      </c>
      <c r="H635" s="1" t="s">
        <v>17522</v>
      </c>
      <c r="I635" s="1" t="s">
        <v>10466</v>
      </c>
      <c r="J635" s="1"/>
      <c r="K635" s="1" t="s">
        <v>26238</v>
      </c>
      <c r="L635" s="1" t="s">
        <v>633</v>
      </c>
      <c r="M635" s="1" t="s">
        <v>12098</v>
      </c>
      <c r="N635" s="1" t="s">
        <v>13135</v>
      </c>
      <c r="O635" s="1" t="s">
        <v>633</v>
      </c>
      <c r="P635" s="1" t="s">
        <v>26263</v>
      </c>
      <c r="Q635" s="1" t="s">
        <v>26712</v>
      </c>
      <c r="R635" s="1" t="s">
        <v>13750</v>
      </c>
      <c r="S635" s="1" t="s">
        <v>633</v>
      </c>
      <c r="T635" s="1"/>
      <c r="U635" s="1"/>
      <c r="V635" s="1" t="s">
        <v>13760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14280</v>
      </c>
      <c r="F636" s="1" t="s">
        <v>15389</v>
      </c>
      <c r="G636" s="1" t="s">
        <v>16453</v>
      </c>
      <c r="H636" s="1" t="s">
        <v>17523</v>
      </c>
      <c r="I636" s="1" t="s">
        <v>10467</v>
      </c>
      <c r="J636" s="1"/>
      <c r="K636" s="1" t="s">
        <v>26238</v>
      </c>
      <c r="L636" s="1" t="s">
        <v>634</v>
      </c>
      <c r="M636" s="1" t="s">
        <v>12099</v>
      </c>
      <c r="N636" s="1" t="s">
        <v>13135</v>
      </c>
      <c r="O636" s="1" t="s">
        <v>634</v>
      </c>
      <c r="P636" s="1" t="s">
        <v>26263</v>
      </c>
      <c r="Q636" s="1" t="s">
        <v>26713</v>
      </c>
      <c r="R636" s="1" t="s">
        <v>13750</v>
      </c>
      <c r="S636" s="1" t="s">
        <v>634</v>
      </c>
      <c r="T636" s="1"/>
      <c r="U636" s="1"/>
      <c r="V636" s="1" t="s">
        <v>13760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7263</v>
      </c>
      <c r="H637" s="1" t="s">
        <v>8854</v>
      </c>
      <c r="I637" s="1" t="s">
        <v>10468</v>
      </c>
      <c r="J637" s="1"/>
      <c r="K637" s="1" t="s">
        <v>26238</v>
      </c>
      <c r="L637" s="1" t="s">
        <v>635</v>
      </c>
      <c r="M637" s="1" t="s">
        <v>12100</v>
      </c>
      <c r="N637" s="1" t="s">
        <v>13135</v>
      </c>
      <c r="O637" s="1" t="s">
        <v>635</v>
      </c>
      <c r="P637" s="1" t="s">
        <v>26263</v>
      </c>
      <c r="Q637" s="1" t="s">
        <v>26714</v>
      </c>
      <c r="R637" s="1" t="s">
        <v>13750</v>
      </c>
      <c r="S637" s="1" t="s">
        <v>635</v>
      </c>
      <c r="T637" s="1"/>
      <c r="U637" s="1"/>
      <c r="V637" s="1" t="s">
        <v>13760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24084</v>
      </c>
      <c r="F638" s="1" t="s">
        <v>24716</v>
      </c>
      <c r="G638" s="1" t="s">
        <v>25323</v>
      </c>
      <c r="H638" s="1" t="s">
        <v>25931</v>
      </c>
      <c r="I638" s="1" t="s">
        <v>10469</v>
      </c>
      <c r="J638" s="1"/>
      <c r="K638" s="1" t="s">
        <v>26238</v>
      </c>
      <c r="L638" s="1" t="s">
        <v>636</v>
      </c>
      <c r="M638" s="1" t="s">
        <v>12101</v>
      </c>
      <c r="N638" s="1" t="s">
        <v>13135</v>
      </c>
      <c r="O638" s="1" t="s">
        <v>636</v>
      </c>
      <c r="P638" s="1" t="s">
        <v>26263</v>
      </c>
      <c r="Q638" s="1" t="s">
        <v>26715</v>
      </c>
      <c r="R638" s="1" t="s">
        <v>13750</v>
      </c>
      <c r="S638" s="1" t="s">
        <v>636</v>
      </c>
      <c r="T638" s="1"/>
      <c r="U638" s="1"/>
      <c r="V638" s="1" t="s">
        <v>13760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24085</v>
      </c>
      <c r="F639" s="1" t="s">
        <v>24717</v>
      </c>
      <c r="G639" s="1" t="s">
        <v>25324</v>
      </c>
      <c r="H639" s="1" t="s">
        <v>25932</v>
      </c>
      <c r="I639" s="1" t="s">
        <v>10470</v>
      </c>
      <c r="J639" s="1"/>
      <c r="K639" s="1" t="s">
        <v>26238</v>
      </c>
      <c r="L639" s="1" t="s">
        <v>637</v>
      </c>
      <c r="M639" s="1" t="s">
        <v>12102</v>
      </c>
      <c r="N639" s="1" t="s">
        <v>13135</v>
      </c>
      <c r="O639" s="1" t="s">
        <v>637</v>
      </c>
      <c r="P639" s="1" t="s">
        <v>26263</v>
      </c>
      <c r="Q639" s="1" t="s">
        <v>26716</v>
      </c>
      <c r="R639" s="1" t="s">
        <v>13750</v>
      </c>
      <c r="S639" s="1" t="s">
        <v>637</v>
      </c>
      <c r="T639" s="1"/>
      <c r="U639" s="1"/>
      <c r="V639" s="1" t="s">
        <v>13760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24086</v>
      </c>
      <c r="F640" s="1" t="s">
        <v>24718</v>
      </c>
      <c r="G640" s="1" t="s">
        <v>25325</v>
      </c>
      <c r="H640" s="1" t="s">
        <v>25933</v>
      </c>
      <c r="I640" s="1" t="s">
        <v>10471</v>
      </c>
      <c r="J640" s="1"/>
      <c r="K640" s="1" t="s">
        <v>26238</v>
      </c>
      <c r="L640" s="1" t="s">
        <v>638</v>
      </c>
      <c r="M640" s="1" t="s">
        <v>12103</v>
      </c>
      <c r="N640" s="1" t="s">
        <v>13135</v>
      </c>
      <c r="O640" s="1" t="s">
        <v>638</v>
      </c>
      <c r="P640" s="1" t="s">
        <v>26263</v>
      </c>
      <c r="Q640" s="1" t="s">
        <v>26717</v>
      </c>
      <c r="R640" s="1" t="s">
        <v>13750</v>
      </c>
      <c r="S640" s="1" t="s">
        <v>638</v>
      </c>
      <c r="T640" s="1"/>
      <c r="U640" s="1"/>
      <c r="V640" s="1" t="s">
        <v>13760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7267</v>
      </c>
      <c r="H641" s="1" t="s">
        <v>8858</v>
      </c>
      <c r="I641" s="1" t="s">
        <v>10392</v>
      </c>
      <c r="J641" s="1"/>
      <c r="K641" s="1" t="s">
        <v>26238</v>
      </c>
      <c r="L641" s="1" t="s">
        <v>639</v>
      </c>
      <c r="M641" s="1" t="s">
        <v>12104</v>
      </c>
      <c r="N641" s="1" t="s">
        <v>13135</v>
      </c>
      <c r="O641" s="1" t="s">
        <v>639</v>
      </c>
      <c r="P641" s="1" t="s">
        <v>26263</v>
      </c>
      <c r="Q641" s="1" t="s">
        <v>26718</v>
      </c>
      <c r="R641" s="1" t="s">
        <v>13750</v>
      </c>
      <c r="S641" s="1" t="s">
        <v>639</v>
      </c>
      <c r="T641" s="1"/>
      <c r="U641" s="1"/>
      <c r="V641" s="1" t="s">
        <v>13760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7268</v>
      </c>
      <c r="H642" s="1" t="s">
        <v>8859</v>
      </c>
      <c r="I642" s="1" t="s">
        <v>10472</v>
      </c>
      <c r="J642" s="1"/>
      <c r="K642" s="1" t="s">
        <v>26238</v>
      </c>
      <c r="L642" s="1" t="s">
        <v>640</v>
      </c>
      <c r="M642" s="1" t="s">
        <v>12105</v>
      </c>
      <c r="N642" s="1" t="s">
        <v>13135</v>
      </c>
      <c r="O642" s="1" t="s">
        <v>640</v>
      </c>
      <c r="P642" s="1" t="s">
        <v>26263</v>
      </c>
      <c r="Q642" s="1" t="s">
        <v>26719</v>
      </c>
      <c r="R642" s="1" t="s">
        <v>13750</v>
      </c>
      <c r="S642" s="1" t="s">
        <v>640</v>
      </c>
      <c r="T642" s="1"/>
      <c r="U642" s="1"/>
      <c r="V642" s="1" t="s">
        <v>13760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24087</v>
      </c>
      <c r="F643" s="1" t="s">
        <v>24719</v>
      </c>
      <c r="G643" s="1" t="s">
        <v>25326</v>
      </c>
      <c r="H643" s="1" t="s">
        <v>25934</v>
      </c>
      <c r="I643" s="1" t="s">
        <v>10473</v>
      </c>
      <c r="J643" s="1"/>
      <c r="K643" s="1" t="s">
        <v>26238</v>
      </c>
      <c r="L643" s="1" t="s">
        <v>641</v>
      </c>
      <c r="M643" s="1" t="s">
        <v>12106</v>
      </c>
      <c r="N643" s="1" t="s">
        <v>13135</v>
      </c>
      <c r="O643" s="1" t="s">
        <v>641</v>
      </c>
      <c r="P643" s="1" t="s">
        <v>26263</v>
      </c>
      <c r="Q643" s="1" t="s">
        <v>26720</v>
      </c>
      <c r="R643" s="1" t="s">
        <v>13750</v>
      </c>
      <c r="S643" s="1" t="s">
        <v>641</v>
      </c>
      <c r="T643" s="1"/>
      <c r="U643" s="1"/>
      <c r="V643" s="1" t="s">
        <v>13760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20362</v>
      </c>
      <c r="F644" s="1" t="s">
        <v>21179</v>
      </c>
      <c r="G644" s="1" t="s">
        <v>21970</v>
      </c>
      <c r="H644" s="1" t="s">
        <v>22761</v>
      </c>
      <c r="I644" s="1" t="s">
        <v>10474</v>
      </c>
      <c r="J644" s="1"/>
      <c r="K644" s="1" t="s">
        <v>26238</v>
      </c>
      <c r="L644" s="1" t="s">
        <v>642</v>
      </c>
      <c r="M644" s="1" t="s">
        <v>12107</v>
      </c>
      <c r="N644" s="1" t="s">
        <v>13135</v>
      </c>
      <c r="O644" s="1" t="s">
        <v>642</v>
      </c>
      <c r="P644" s="1" t="s">
        <v>26263</v>
      </c>
      <c r="Q644" s="1" t="s">
        <v>26721</v>
      </c>
      <c r="R644" s="1" t="s">
        <v>13750</v>
      </c>
      <c r="S644" s="1" t="s">
        <v>642</v>
      </c>
      <c r="T644" s="1"/>
      <c r="U644" s="1"/>
      <c r="V644" s="1" t="s">
        <v>13760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7271</v>
      </c>
      <c r="H645" s="1" t="s">
        <v>8862</v>
      </c>
      <c r="I645" s="1" t="s">
        <v>10475</v>
      </c>
      <c r="J645" s="1"/>
      <c r="K645" s="1" t="s">
        <v>26238</v>
      </c>
      <c r="L645" s="1" t="s">
        <v>643</v>
      </c>
      <c r="M645" s="1" t="s">
        <v>12108</v>
      </c>
      <c r="N645" s="1" t="s">
        <v>13135</v>
      </c>
      <c r="O645" s="1" t="s">
        <v>643</v>
      </c>
      <c r="P645" s="1" t="s">
        <v>26263</v>
      </c>
      <c r="Q645" s="1" t="s">
        <v>26722</v>
      </c>
      <c r="R645" s="1" t="s">
        <v>13750</v>
      </c>
      <c r="S645" s="1" t="s">
        <v>643</v>
      </c>
      <c r="T645" s="1"/>
      <c r="U645" s="1"/>
      <c r="V645" s="1" t="s">
        <v>13760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7272</v>
      </c>
      <c r="H646" s="1" t="s">
        <v>8863</v>
      </c>
      <c r="I646" s="1" t="s">
        <v>10476</v>
      </c>
      <c r="J646" s="1"/>
      <c r="K646" s="1" t="s">
        <v>26238</v>
      </c>
      <c r="L646" s="1" t="s">
        <v>644</v>
      </c>
      <c r="M646" s="1" t="s">
        <v>12109</v>
      </c>
      <c r="N646" s="1" t="s">
        <v>13135</v>
      </c>
      <c r="O646" s="1" t="s">
        <v>644</v>
      </c>
      <c r="P646" s="1" t="s">
        <v>26263</v>
      </c>
      <c r="Q646" s="1" t="s">
        <v>26723</v>
      </c>
      <c r="R646" s="1" t="s">
        <v>13750</v>
      </c>
      <c r="S646" s="1" t="s">
        <v>644</v>
      </c>
      <c r="T646" s="1"/>
      <c r="U646" s="1"/>
      <c r="V646" s="1" t="s">
        <v>13760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7273</v>
      </c>
      <c r="H647" s="1" t="s">
        <v>8864</v>
      </c>
      <c r="I647" s="1" t="s">
        <v>10477</v>
      </c>
      <c r="J647" s="1"/>
      <c r="K647" s="1" t="s">
        <v>26238</v>
      </c>
      <c r="L647" s="1" t="s">
        <v>645</v>
      </c>
      <c r="M647" s="1" t="s">
        <v>12110</v>
      </c>
      <c r="N647" s="1" t="s">
        <v>13135</v>
      </c>
      <c r="O647" s="1" t="s">
        <v>645</v>
      </c>
      <c r="P647" s="1" t="s">
        <v>26263</v>
      </c>
      <c r="Q647" s="1" t="s">
        <v>26724</v>
      </c>
      <c r="R647" s="1" t="s">
        <v>13750</v>
      </c>
      <c r="S647" s="1" t="s">
        <v>645</v>
      </c>
      <c r="T647" s="1"/>
      <c r="U647" s="1"/>
      <c r="V647" s="1" t="s">
        <v>13760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24088</v>
      </c>
      <c r="F648" s="1" t="s">
        <v>24720</v>
      </c>
      <c r="G648" s="1" t="s">
        <v>25327</v>
      </c>
      <c r="H648" s="1" t="s">
        <v>25935</v>
      </c>
      <c r="I648" s="1" t="s">
        <v>10478</v>
      </c>
      <c r="J648" s="1"/>
      <c r="K648" s="1" t="s">
        <v>26238</v>
      </c>
      <c r="L648" s="1" t="s">
        <v>646</v>
      </c>
      <c r="M648" s="1" t="s">
        <v>12111</v>
      </c>
      <c r="N648" s="1" t="s">
        <v>13135</v>
      </c>
      <c r="O648" s="1" t="s">
        <v>646</v>
      </c>
      <c r="P648" s="1" t="s">
        <v>26263</v>
      </c>
      <c r="Q648" s="1" t="s">
        <v>26725</v>
      </c>
      <c r="R648" s="1" t="s">
        <v>13750</v>
      </c>
      <c r="S648" s="1" t="s">
        <v>646</v>
      </c>
      <c r="T648" s="1"/>
      <c r="U648" s="1"/>
      <c r="V648" s="1" t="s">
        <v>13760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14290</v>
      </c>
      <c r="F649" s="1" t="s">
        <v>15399</v>
      </c>
      <c r="G649" s="1" t="s">
        <v>16463</v>
      </c>
      <c r="H649" s="1" t="s">
        <v>17533</v>
      </c>
      <c r="I649" s="1" t="s">
        <v>10479</v>
      </c>
      <c r="J649" s="1"/>
      <c r="K649" s="1" t="s">
        <v>26238</v>
      </c>
      <c r="L649" s="1" t="s">
        <v>647</v>
      </c>
      <c r="M649" s="1" t="s">
        <v>12112</v>
      </c>
      <c r="N649" s="1" t="s">
        <v>13135</v>
      </c>
      <c r="O649" s="1" t="s">
        <v>647</v>
      </c>
      <c r="P649" s="1" t="s">
        <v>26263</v>
      </c>
      <c r="Q649" s="1" t="s">
        <v>26726</v>
      </c>
      <c r="R649" s="1" t="s">
        <v>13750</v>
      </c>
      <c r="S649" s="1" t="s">
        <v>647</v>
      </c>
      <c r="T649" s="1"/>
      <c r="U649" s="1"/>
      <c r="V649" s="1" t="s">
        <v>13760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14291</v>
      </c>
      <c r="F650" s="1" t="s">
        <v>15400</v>
      </c>
      <c r="G650" s="1" t="s">
        <v>16464</v>
      </c>
      <c r="H650" s="1" t="s">
        <v>17534</v>
      </c>
      <c r="I650" s="1" t="s">
        <v>10480</v>
      </c>
      <c r="J650" s="1"/>
      <c r="K650" s="1" t="s">
        <v>26238</v>
      </c>
      <c r="L650" s="1" t="s">
        <v>648</v>
      </c>
      <c r="M650" s="1" t="s">
        <v>12113</v>
      </c>
      <c r="N650" s="1" t="s">
        <v>13135</v>
      </c>
      <c r="O650" s="1" t="s">
        <v>648</v>
      </c>
      <c r="P650" s="1" t="s">
        <v>26263</v>
      </c>
      <c r="Q650" s="1" t="s">
        <v>26727</v>
      </c>
      <c r="R650" s="1" t="s">
        <v>13750</v>
      </c>
      <c r="S650" s="1" t="s">
        <v>648</v>
      </c>
      <c r="T650" s="1"/>
      <c r="U650" s="1"/>
      <c r="V650" s="1" t="s">
        <v>13760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24089</v>
      </c>
      <c r="F651" s="1" t="s">
        <v>24089</v>
      </c>
      <c r="G651" s="1" t="s">
        <v>25328</v>
      </c>
      <c r="H651" s="1" t="s">
        <v>25936</v>
      </c>
      <c r="I651" s="1" t="s">
        <v>10481</v>
      </c>
      <c r="J651" s="1"/>
      <c r="K651" s="1" t="s">
        <v>26238</v>
      </c>
      <c r="L651" s="1" t="s">
        <v>649</v>
      </c>
      <c r="M651" s="1" t="s">
        <v>12114</v>
      </c>
      <c r="N651" s="1" t="s">
        <v>13135</v>
      </c>
      <c r="O651" s="1" t="s">
        <v>649</v>
      </c>
      <c r="P651" s="1" t="s">
        <v>26263</v>
      </c>
      <c r="Q651" s="1" t="s">
        <v>26728</v>
      </c>
      <c r="R651" s="1" t="s">
        <v>13750</v>
      </c>
      <c r="S651" s="1" t="s">
        <v>649</v>
      </c>
      <c r="T651" s="1"/>
      <c r="U651" s="1"/>
      <c r="V651" s="1" t="s">
        <v>13760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24090</v>
      </c>
      <c r="F652" s="1" t="s">
        <v>24090</v>
      </c>
      <c r="G652" s="1" t="s">
        <v>25329</v>
      </c>
      <c r="H652" s="1" t="s">
        <v>25937</v>
      </c>
      <c r="I652" s="1" t="s">
        <v>10482</v>
      </c>
      <c r="J652" s="1"/>
      <c r="K652" s="1" t="s">
        <v>26238</v>
      </c>
      <c r="L652" s="1" t="s">
        <v>650</v>
      </c>
      <c r="M652" s="1" t="s">
        <v>12115</v>
      </c>
      <c r="N652" s="1" t="s">
        <v>13135</v>
      </c>
      <c r="O652" s="1" t="s">
        <v>650</v>
      </c>
      <c r="P652" s="1" t="s">
        <v>26264</v>
      </c>
      <c r="Q652" s="1" t="s">
        <v>26264</v>
      </c>
      <c r="R652" s="1" t="s">
        <v>13750</v>
      </c>
      <c r="S652" s="1" t="s">
        <v>650</v>
      </c>
      <c r="T652" s="1"/>
      <c r="U652" s="1" t="s">
        <v>27223</v>
      </c>
      <c r="V652" s="1" t="s">
        <v>13760</v>
      </c>
      <c r="W652" s="1" t="s">
        <v>650</v>
      </c>
      <c r="X652" s="1"/>
      <c r="Y652" t="s">
        <v>27251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24091</v>
      </c>
      <c r="F653" s="1" t="s">
        <v>24721</v>
      </c>
      <c r="G653" s="1" t="s">
        <v>25330</v>
      </c>
      <c r="H653" s="1" t="s">
        <v>25938</v>
      </c>
      <c r="I653" s="1" t="s">
        <v>10483</v>
      </c>
      <c r="J653" s="1"/>
      <c r="K653" s="1" t="s">
        <v>26238</v>
      </c>
      <c r="L653" s="1" t="s">
        <v>651</v>
      </c>
      <c r="M653" s="1" t="s">
        <v>12116</v>
      </c>
      <c r="N653" s="1" t="s">
        <v>13135</v>
      </c>
      <c r="O653" s="1" t="s">
        <v>651</v>
      </c>
      <c r="P653" s="1" t="s">
        <v>26264</v>
      </c>
      <c r="Q653" s="1" t="s">
        <v>26264</v>
      </c>
      <c r="R653" s="1" t="s">
        <v>13750</v>
      </c>
      <c r="S653" s="1" t="s">
        <v>651</v>
      </c>
      <c r="T653" s="1"/>
      <c r="U653" s="1"/>
      <c r="V653" s="1" t="s">
        <v>13760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14293</v>
      </c>
      <c r="F654" s="1" t="s">
        <v>15402</v>
      </c>
      <c r="G654" s="1" t="s">
        <v>16466</v>
      </c>
      <c r="H654" s="1" t="s">
        <v>17536</v>
      </c>
      <c r="I654" s="1" t="s">
        <v>10484</v>
      </c>
      <c r="J654" s="1"/>
      <c r="K654" s="1" t="s">
        <v>26238</v>
      </c>
      <c r="L654" s="1" t="s">
        <v>652</v>
      </c>
      <c r="M654" s="1" t="s">
        <v>12117</v>
      </c>
      <c r="N654" s="1" t="s">
        <v>13135</v>
      </c>
      <c r="O654" s="1" t="s">
        <v>652</v>
      </c>
      <c r="P654" s="1" t="s">
        <v>26264</v>
      </c>
      <c r="Q654" s="1" t="s">
        <v>26264</v>
      </c>
      <c r="R654" s="1" t="s">
        <v>13750</v>
      </c>
      <c r="S654" s="1" t="s">
        <v>652</v>
      </c>
      <c r="T654" s="1"/>
      <c r="U654" s="1"/>
      <c r="V654" s="1" t="s">
        <v>13760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20369</v>
      </c>
      <c r="F655" s="1" t="s">
        <v>21185</v>
      </c>
      <c r="G655" s="1" t="s">
        <v>21977</v>
      </c>
      <c r="H655" s="1" t="s">
        <v>22768</v>
      </c>
      <c r="I655" s="1" t="s">
        <v>10485</v>
      </c>
      <c r="J655" s="1"/>
      <c r="K655" s="1" t="s">
        <v>26238</v>
      </c>
      <c r="L655" s="1" t="s">
        <v>653</v>
      </c>
      <c r="M655" s="1" t="s">
        <v>12118</v>
      </c>
      <c r="N655" s="1" t="s">
        <v>13135</v>
      </c>
      <c r="O655" s="1" t="s">
        <v>653</v>
      </c>
      <c r="P655" s="1" t="s">
        <v>26264</v>
      </c>
      <c r="Q655" s="1" t="s">
        <v>26264</v>
      </c>
      <c r="R655" s="1" t="s">
        <v>13750</v>
      </c>
      <c r="S655" s="1" t="s">
        <v>653</v>
      </c>
      <c r="T655" s="1"/>
      <c r="U655" s="1"/>
      <c r="V655" s="1" t="s">
        <v>13760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14295</v>
      </c>
      <c r="F656" s="1" t="s">
        <v>15404</v>
      </c>
      <c r="G656" s="1" t="s">
        <v>16468</v>
      </c>
      <c r="H656" s="1" t="s">
        <v>17538</v>
      </c>
      <c r="I656" s="1" t="s">
        <v>10486</v>
      </c>
      <c r="J656" s="1"/>
      <c r="K656" s="1" t="s">
        <v>26238</v>
      </c>
      <c r="L656" s="1" t="s">
        <v>654</v>
      </c>
      <c r="M656" s="1" t="s">
        <v>12119</v>
      </c>
      <c r="N656" s="1" t="s">
        <v>13135</v>
      </c>
      <c r="O656" s="1" t="s">
        <v>654</v>
      </c>
      <c r="P656" s="1" t="s">
        <v>26264</v>
      </c>
      <c r="Q656" s="1" t="s">
        <v>26264</v>
      </c>
      <c r="R656" s="1" t="s">
        <v>13750</v>
      </c>
      <c r="S656" s="1" t="s">
        <v>654</v>
      </c>
      <c r="T656" s="1"/>
      <c r="U656" s="1"/>
      <c r="V656" s="1" t="s">
        <v>13760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24092</v>
      </c>
      <c r="F657" s="1" t="s">
        <v>24722</v>
      </c>
      <c r="G657" s="1" t="s">
        <v>25331</v>
      </c>
      <c r="H657" s="1" t="s">
        <v>25939</v>
      </c>
      <c r="I657" s="1" t="s">
        <v>10487</v>
      </c>
      <c r="J657" s="1"/>
      <c r="K657" s="1" t="s">
        <v>26238</v>
      </c>
      <c r="L657" s="1" t="s">
        <v>655</v>
      </c>
      <c r="M657" s="1" t="s">
        <v>12120</v>
      </c>
      <c r="N657" s="1" t="s">
        <v>13135</v>
      </c>
      <c r="O657" s="1" t="s">
        <v>655</v>
      </c>
      <c r="P657" s="1" t="s">
        <v>26264</v>
      </c>
      <c r="Q657" s="1" t="s">
        <v>26264</v>
      </c>
      <c r="R657" s="1" t="s">
        <v>13750</v>
      </c>
      <c r="S657" s="1" t="s">
        <v>655</v>
      </c>
      <c r="T657" s="1"/>
      <c r="U657" s="1"/>
      <c r="V657" s="1" t="s">
        <v>13760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24093</v>
      </c>
      <c r="F658" s="1" t="s">
        <v>24723</v>
      </c>
      <c r="G658" s="1" t="s">
        <v>25332</v>
      </c>
      <c r="H658" s="1" t="s">
        <v>25940</v>
      </c>
      <c r="I658" s="1" t="s">
        <v>10488</v>
      </c>
      <c r="J658" s="1"/>
      <c r="K658" s="1" t="s">
        <v>26238</v>
      </c>
      <c r="L658" s="1" t="s">
        <v>656</v>
      </c>
      <c r="M658" s="1" t="s">
        <v>12121</v>
      </c>
      <c r="N658" s="1" t="s">
        <v>13135</v>
      </c>
      <c r="O658" s="1" t="s">
        <v>656</v>
      </c>
      <c r="P658" s="1" t="s">
        <v>26264</v>
      </c>
      <c r="Q658" s="1" t="s">
        <v>26264</v>
      </c>
      <c r="R658" s="1" t="s">
        <v>13750</v>
      </c>
      <c r="S658" s="1" t="s">
        <v>656</v>
      </c>
      <c r="T658" s="1"/>
      <c r="U658" s="1"/>
      <c r="V658" s="1" t="s">
        <v>13760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24094</v>
      </c>
      <c r="F659" s="1" t="s">
        <v>24724</v>
      </c>
      <c r="G659" s="1" t="s">
        <v>25333</v>
      </c>
      <c r="H659" s="1" t="s">
        <v>25941</v>
      </c>
      <c r="I659" s="1" t="s">
        <v>10489</v>
      </c>
      <c r="J659" s="1"/>
      <c r="K659" s="1" t="s">
        <v>26238</v>
      </c>
      <c r="L659" s="1" t="s">
        <v>657</v>
      </c>
      <c r="M659" s="1" t="s">
        <v>12122</v>
      </c>
      <c r="N659" s="1" t="s">
        <v>13135</v>
      </c>
      <c r="O659" s="1" t="s">
        <v>657</v>
      </c>
      <c r="P659" s="1" t="s">
        <v>26264</v>
      </c>
      <c r="Q659" s="1" t="s">
        <v>26264</v>
      </c>
      <c r="R659" s="1" t="s">
        <v>13750</v>
      </c>
      <c r="S659" s="1" t="s">
        <v>657</v>
      </c>
      <c r="T659" s="1"/>
      <c r="U659" s="1"/>
      <c r="V659" s="1" t="s">
        <v>13760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14298</v>
      </c>
      <c r="F660" s="1" t="s">
        <v>14298</v>
      </c>
      <c r="G660" s="1" t="s">
        <v>16471</v>
      </c>
      <c r="H660" s="1" t="s">
        <v>17541</v>
      </c>
      <c r="I660" s="1" t="s">
        <v>10490</v>
      </c>
      <c r="J660" s="1"/>
      <c r="K660" s="1" t="s">
        <v>26238</v>
      </c>
      <c r="L660" s="1" t="s">
        <v>658</v>
      </c>
      <c r="M660" s="1" t="s">
        <v>12123</v>
      </c>
      <c r="N660" s="1" t="s">
        <v>13135</v>
      </c>
      <c r="O660" s="1" t="s">
        <v>658</v>
      </c>
      <c r="P660" s="1" t="s">
        <v>26264</v>
      </c>
      <c r="Q660" s="1" t="s">
        <v>26264</v>
      </c>
      <c r="R660" s="1" t="s">
        <v>13750</v>
      </c>
      <c r="S660" s="1" t="s">
        <v>658</v>
      </c>
      <c r="T660" s="1"/>
      <c r="U660" s="1"/>
      <c r="V660" s="1" t="s">
        <v>13760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20374</v>
      </c>
      <c r="F661" s="1" t="s">
        <v>21189</v>
      </c>
      <c r="G661" s="1" t="s">
        <v>21982</v>
      </c>
      <c r="H661" s="1" t="s">
        <v>22773</v>
      </c>
      <c r="I661" s="1" t="s">
        <v>10491</v>
      </c>
      <c r="J661" s="1"/>
      <c r="K661" s="1" t="s">
        <v>26238</v>
      </c>
      <c r="L661" s="1" t="s">
        <v>659</v>
      </c>
      <c r="M661" s="1" t="s">
        <v>12124</v>
      </c>
      <c r="N661" s="1" t="s">
        <v>13135</v>
      </c>
      <c r="O661" s="1" t="s">
        <v>659</v>
      </c>
      <c r="P661" s="1" t="s">
        <v>26264</v>
      </c>
      <c r="Q661" s="1" t="s">
        <v>26264</v>
      </c>
      <c r="R661" s="1" t="s">
        <v>13750</v>
      </c>
      <c r="S661" s="1" t="s">
        <v>659</v>
      </c>
      <c r="T661" s="1"/>
      <c r="U661" s="1"/>
      <c r="V661" s="1" t="s">
        <v>13760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24095</v>
      </c>
      <c r="F662" s="1" t="s">
        <v>24095</v>
      </c>
      <c r="G662" s="1" t="s">
        <v>25334</v>
      </c>
      <c r="H662" s="1" t="s">
        <v>25942</v>
      </c>
      <c r="I662" s="1" t="s">
        <v>10492</v>
      </c>
      <c r="J662" s="1"/>
      <c r="K662" s="1" t="s">
        <v>26238</v>
      </c>
      <c r="L662" s="1" t="s">
        <v>660</v>
      </c>
      <c r="M662" s="1" t="s">
        <v>12125</v>
      </c>
      <c r="N662" s="1" t="s">
        <v>13135</v>
      </c>
      <c r="O662" s="1" t="s">
        <v>660</v>
      </c>
      <c r="P662" s="1" t="s">
        <v>26264</v>
      </c>
      <c r="Q662" s="1" t="s">
        <v>26264</v>
      </c>
      <c r="R662" s="1" t="s">
        <v>13750</v>
      </c>
      <c r="S662" s="1" t="s">
        <v>660</v>
      </c>
      <c r="T662" s="1"/>
      <c r="U662" s="1"/>
      <c r="V662" s="1" t="s">
        <v>13760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24096</v>
      </c>
      <c r="F663" s="1" t="s">
        <v>24725</v>
      </c>
      <c r="G663" s="1" t="s">
        <v>25335</v>
      </c>
      <c r="H663" s="1" t="s">
        <v>25943</v>
      </c>
      <c r="I663" s="1" t="s">
        <v>10493</v>
      </c>
      <c r="J663" s="1"/>
      <c r="K663" s="1" t="s">
        <v>26238</v>
      </c>
      <c r="L663" s="1" t="s">
        <v>661</v>
      </c>
      <c r="M663" s="1" t="s">
        <v>12126</v>
      </c>
      <c r="N663" s="1" t="s">
        <v>13135</v>
      </c>
      <c r="O663" s="1" t="s">
        <v>661</v>
      </c>
      <c r="P663" s="1" t="s">
        <v>26264</v>
      </c>
      <c r="Q663" s="1" t="s">
        <v>26264</v>
      </c>
      <c r="R663" s="1" t="s">
        <v>13750</v>
      </c>
      <c r="S663" s="1" t="s">
        <v>661</v>
      </c>
      <c r="T663" s="1"/>
      <c r="U663" s="1"/>
      <c r="V663" s="1" t="s">
        <v>13760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7290</v>
      </c>
      <c r="H664" s="1" t="s">
        <v>8881</v>
      </c>
      <c r="I664" s="1" t="s">
        <v>10494</v>
      </c>
      <c r="J664" s="1"/>
      <c r="K664" s="1" t="s">
        <v>26238</v>
      </c>
      <c r="L664" s="1" t="s">
        <v>662</v>
      </c>
      <c r="M664" s="1" t="s">
        <v>12127</v>
      </c>
      <c r="N664" s="1" t="s">
        <v>13135</v>
      </c>
      <c r="O664" s="1" t="s">
        <v>662</v>
      </c>
      <c r="P664" s="1" t="s">
        <v>26264</v>
      </c>
      <c r="Q664" s="1" t="s">
        <v>26264</v>
      </c>
      <c r="R664" s="1" t="s">
        <v>13750</v>
      </c>
      <c r="S664" s="1" t="s">
        <v>662</v>
      </c>
      <c r="T664" s="1"/>
      <c r="U664" s="1"/>
      <c r="V664" s="1" t="s">
        <v>13760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7291</v>
      </c>
      <c r="H665" s="1" t="s">
        <v>8882</v>
      </c>
      <c r="I665" s="1" t="s">
        <v>10495</v>
      </c>
      <c r="J665" s="1"/>
      <c r="K665" s="1" t="s">
        <v>26238</v>
      </c>
      <c r="L665" s="1" t="s">
        <v>663</v>
      </c>
      <c r="M665" s="1" t="s">
        <v>12128</v>
      </c>
      <c r="N665" s="1" t="s">
        <v>13135</v>
      </c>
      <c r="O665" s="1" t="s">
        <v>663</v>
      </c>
      <c r="P665" s="1" t="s">
        <v>26264</v>
      </c>
      <c r="Q665" s="1" t="s">
        <v>26264</v>
      </c>
      <c r="R665" s="1" t="s">
        <v>13750</v>
      </c>
      <c r="S665" s="1" t="s">
        <v>663</v>
      </c>
      <c r="T665" s="1"/>
      <c r="U665" s="1"/>
      <c r="V665" s="1" t="s">
        <v>13760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14304</v>
      </c>
      <c r="F666" s="1" t="s">
        <v>15411</v>
      </c>
      <c r="G666" s="1" t="s">
        <v>16477</v>
      </c>
      <c r="H666" s="1" t="s">
        <v>17547</v>
      </c>
      <c r="I666" s="1" t="s">
        <v>10496</v>
      </c>
      <c r="J666" s="1"/>
      <c r="K666" s="1" t="s">
        <v>26238</v>
      </c>
      <c r="L666" s="1" t="s">
        <v>664</v>
      </c>
      <c r="M666" s="1" t="s">
        <v>12129</v>
      </c>
      <c r="N666" s="1" t="s">
        <v>13135</v>
      </c>
      <c r="O666" s="1" t="s">
        <v>664</v>
      </c>
      <c r="P666" s="1" t="s">
        <v>26264</v>
      </c>
      <c r="Q666" s="1" t="s">
        <v>26264</v>
      </c>
      <c r="R666" s="1" t="s">
        <v>13750</v>
      </c>
      <c r="S666" s="1" t="s">
        <v>664</v>
      </c>
      <c r="T666" s="1"/>
      <c r="U666" s="1"/>
      <c r="V666" s="1" t="s">
        <v>13760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24097</v>
      </c>
      <c r="F667" s="1" t="s">
        <v>24726</v>
      </c>
      <c r="G667" s="1" t="s">
        <v>25336</v>
      </c>
      <c r="H667" s="1" t="s">
        <v>25944</v>
      </c>
      <c r="I667" s="1" t="s">
        <v>10497</v>
      </c>
      <c r="J667" s="1"/>
      <c r="K667" s="1" t="s">
        <v>26238</v>
      </c>
      <c r="L667" s="1" t="s">
        <v>665</v>
      </c>
      <c r="M667" s="1" t="s">
        <v>12130</v>
      </c>
      <c r="N667" s="1" t="s">
        <v>13135</v>
      </c>
      <c r="O667" s="1" t="s">
        <v>665</v>
      </c>
      <c r="P667" s="1" t="s">
        <v>26264</v>
      </c>
      <c r="Q667" s="1" t="s">
        <v>26264</v>
      </c>
      <c r="R667" s="1" t="s">
        <v>13750</v>
      </c>
      <c r="S667" s="1" t="s">
        <v>665</v>
      </c>
      <c r="T667" s="1"/>
      <c r="U667" s="1"/>
      <c r="V667" s="1" t="s">
        <v>13760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24098</v>
      </c>
      <c r="F668" s="1" t="s">
        <v>24727</v>
      </c>
      <c r="G668" s="1" t="s">
        <v>25337</v>
      </c>
      <c r="H668" s="1" t="s">
        <v>25945</v>
      </c>
      <c r="I668" s="1" t="s">
        <v>10498</v>
      </c>
      <c r="J668" s="1"/>
      <c r="K668" s="1" t="s">
        <v>26238</v>
      </c>
      <c r="L668" s="1" t="s">
        <v>666</v>
      </c>
      <c r="M668" s="1" t="s">
        <v>12131</v>
      </c>
      <c r="N668" s="1" t="s">
        <v>13135</v>
      </c>
      <c r="O668" s="1" t="s">
        <v>666</v>
      </c>
      <c r="P668" s="1" t="s">
        <v>26264</v>
      </c>
      <c r="Q668" s="1" t="s">
        <v>26264</v>
      </c>
      <c r="R668" s="1" t="s">
        <v>13750</v>
      </c>
      <c r="S668" s="1" t="s">
        <v>666</v>
      </c>
      <c r="T668" s="1"/>
      <c r="U668" s="1"/>
      <c r="V668" s="1" t="s">
        <v>13760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4054</v>
      </c>
      <c r="H669" s="1" t="s">
        <v>8886</v>
      </c>
      <c r="I669" s="1" t="s">
        <v>10499</v>
      </c>
      <c r="J669" s="1"/>
      <c r="K669" s="1" t="s">
        <v>26238</v>
      </c>
      <c r="L669" s="1" t="s">
        <v>667</v>
      </c>
      <c r="M669" s="1" t="s">
        <v>12132</v>
      </c>
      <c r="N669" s="1" t="s">
        <v>13135</v>
      </c>
      <c r="O669" s="1" t="s">
        <v>667</v>
      </c>
      <c r="P669" s="1" t="s">
        <v>26264</v>
      </c>
      <c r="Q669" s="1" t="s">
        <v>26264</v>
      </c>
      <c r="R669" s="1" t="s">
        <v>13750</v>
      </c>
      <c r="S669" s="1" t="s">
        <v>667</v>
      </c>
      <c r="T669" s="1"/>
      <c r="U669" s="1"/>
      <c r="V669" s="1" t="s">
        <v>13760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24099</v>
      </c>
      <c r="F670" s="1" t="s">
        <v>24728</v>
      </c>
      <c r="G670" s="1" t="s">
        <v>25338</v>
      </c>
      <c r="H670" s="1" t="s">
        <v>25946</v>
      </c>
      <c r="I670" s="1" t="s">
        <v>10500</v>
      </c>
      <c r="J670" s="1"/>
      <c r="K670" s="1" t="s">
        <v>26238</v>
      </c>
      <c r="L670" s="1" t="s">
        <v>668</v>
      </c>
      <c r="M670" s="1" t="s">
        <v>12133</v>
      </c>
      <c r="N670" s="1" t="s">
        <v>13135</v>
      </c>
      <c r="O670" s="1" t="s">
        <v>668</v>
      </c>
      <c r="P670" s="1" t="s">
        <v>26264</v>
      </c>
      <c r="Q670" s="1" t="s">
        <v>26264</v>
      </c>
      <c r="R670" s="1" t="s">
        <v>13750</v>
      </c>
      <c r="S670" s="1" t="s">
        <v>668</v>
      </c>
      <c r="T670" s="1"/>
      <c r="U670" s="1"/>
      <c r="V670" s="1" t="s">
        <v>13760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14307</v>
      </c>
      <c r="F671" s="1" t="s">
        <v>15414</v>
      </c>
      <c r="G671" s="1" t="s">
        <v>16479</v>
      </c>
      <c r="H671" s="1" t="s">
        <v>17550</v>
      </c>
      <c r="I671" s="1" t="s">
        <v>10501</v>
      </c>
      <c r="J671" s="1"/>
      <c r="K671" s="1" t="s">
        <v>26238</v>
      </c>
      <c r="L671" s="1" t="s">
        <v>669</v>
      </c>
      <c r="M671" s="1" t="s">
        <v>12134</v>
      </c>
      <c r="N671" s="1" t="s">
        <v>13135</v>
      </c>
      <c r="O671" s="1" t="s">
        <v>669</v>
      </c>
      <c r="P671" s="1" t="s">
        <v>26265</v>
      </c>
      <c r="Q671" s="1" t="s">
        <v>26729</v>
      </c>
      <c r="R671" s="1" t="s">
        <v>13750</v>
      </c>
      <c r="S671" s="1" t="s">
        <v>669</v>
      </c>
      <c r="T671" s="1" t="s">
        <v>27200</v>
      </c>
      <c r="U671" s="1"/>
      <c r="V671" s="1" t="s">
        <v>13760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24100</v>
      </c>
      <c r="F672" s="1" t="s">
        <v>24729</v>
      </c>
      <c r="G672" s="1" t="s">
        <v>25339</v>
      </c>
      <c r="H672" s="1" t="s">
        <v>25947</v>
      </c>
      <c r="I672" s="1" t="s">
        <v>10502</v>
      </c>
      <c r="J672" s="1"/>
      <c r="K672" s="1" t="s">
        <v>26238</v>
      </c>
      <c r="L672" s="1" t="s">
        <v>670</v>
      </c>
      <c r="M672" s="1" t="s">
        <v>12135</v>
      </c>
      <c r="N672" s="1" t="s">
        <v>13135</v>
      </c>
      <c r="O672" s="1" t="s">
        <v>670</v>
      </c>
      <c r="P672" s="1" t="s">
        <v>26265</v>
      </c>
      <c r="Q672" s="1" t="s">
        <v>26730</v>
      </c>
      <c r="R672" s="1" t="s">
        <v>13750</v>
      </c>
      <c r="S672" s="1" t="s">
        <v>670</v>
      </c>
      <c r="T672" s="1"/>
      <c r="U672" s="1"/>
      <c r="V672" s="1" t="s">
        <v>13760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7298</v>
      </c>
      <c r="H673" s="1" t="s">
        <v>8890</v>
      </c>
      <c r="I673" s="1" t="s">
        <v>10503</v>
      </c>
      <c r="J673" s="1"/>
      <c r="K673" s="1" t="s">
        <v>26238</v>
      </c>
      <c r="L673" s="1" t="s">
        <v>671</v>
      </c>
      <c r="M673" s="1" t="s">
        <v>12136</v>
      </c>
      <c r="N673" s="1" t="s">
        <v>13135</v>
      </c>
      <c r="O673" s="1" t="s">
        <v>671</v>
      </c>
      <c r="P673" s="1" t="s">
        <v>26265</v>
      </c>
      <c r="Q673" s="1" t="s">
        <v>26731</v>
      </c>
      <c r="R673" s="1" t="s">
        <v>13750</v>
      </c>
      <c r="S673" s="1" t="s">
        <v>671</v>
      </c>
      <c r="T673" s="1"/>
      <c r="U673" s="1"/>
      <c r="V673" s="1" t="s">
        <v>13760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14310</v>
      </c>
      <c r="F674" s="1" t="s">
        <v>15417</v>
      </c>
      <c r="G674" s="1" t="s">
        <v>16482</v>
      </c>
      <c r="H674" s="1" t="s">
        <v>17553</v>
      </c>
      <c r="I674" s="1" t="s">
        <v>10504</v>
      </c>
      <c r="J674" s="1"/>
      <c r="K674" s="1" t="s">
        <v>26238</v>
      </c>
      <c r="L674" s="1" t="s">
        <v>672</v>
      </c>
      <c r="M674" s="1" t="s">
        <v>12137</v>
      </c>
      <c r="N674" s="1" t="s">
        <v>13135</v>
      </c>
      <c r="O674" s="1" t="s">
        <v>672</v>
      </c>
      <c r="P674" s="1" t="s">
        <v>26265</v>
      </c>
      <c r="Q674" s="1" t="s">
        <v>26732</v>
      </c>
      <c r="R674" s="1" t="s">
        <v>13750</v>
      </c>
      <c r="S674" s="1" t="s">
        <v>672</v>
      </c>
      <c r="T674" s="1"/>
      <c r="U674" s="1"/>
      <c r="V674" s="1" t="s">
        <v>13760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20383</v>
      </c>
      <c r="F675" s="1" t="s">
        <v>21198</v>
      </c>
      <c r="G675" s="1" t="s">
        <v>21990</v>
      </c>
      <c r="H675" s="1" t="s">
        <v>22782</v>
      </c>
      <c r="I675" s="1" t="s">
        <v>10505</v>
      </c>
      <c r="J675" s="1"/>
      <c r="K675" s="1" t="s">
        <v>26238</v>
      </c>
      <c r="L675" s="1" t="s">
        <v>673</v>
      </c>
      <c r="M675" s="1" t="s">
        <v>12138</v>
      </c>
      <c r="N675" s="1" t="s">
        <v>13135</v>
      </c>
      <c r="O675" s="1" t="s">
        <v>673</v>
      </c>
      <c r="P675" s="1" t="s">
        <v>26265</v>
      </c>
      <c r="Q675" s="1" t="s">
        <v>26733</v>
      </c>
      <c r="R675" s="1" t="s">
        <v>13750</v>
      </c>
      <c r="S675" s="1" t="s">
        <v>673</v>
      </c>
      <c r="T675" s="1"/>
      <c r="U675" s="1"/>
      <c r="V675" s="1" t="s">
        <v>13760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5711</v>
      </c>
      <c r="G676" s="1" t="s">
        <v>7301</v>
      </c>
      <c r="H676" s="1" t="s">
        <v>8893</v>
      </c>
      <c r="I676" s="1" t="s">
        <v>10506</v>
      </c>
      <c r="J676" s="1"/>
      <c r="K676" s="1" t="s">
        <v>26238</v>
      </c>
      <c r="L676" s="1" t="s">
        <v>674</v>
      </c>
      <c r="M676" s="1" t="s">
        <v>12139</v>
      </c>
      <c r="N676" s="1" t="s">
        <v>13135</v>
      </c>
      <c r="O676" s="1" t="s">
        <v>674</v>
      </c>
      <c r="P676" s="1" t="s">
        <v>26265</v>
      </c>
      <c r="Q676" s="1" t="s">
        <v>26734</v>
      </c>
      <c r="R676" s="1" t="s">
        <v>13750</v>
      </c>
      <c r="S676" s="1" t="s">
        <v>674</v>
      </c>
      <c r="T676" s="1"/>
      <c r="U676" s="1"/>
      <c r="V676" s="1" t="s">
        <v>13760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20384</v>
      </c>
      <c r="F677" s="1" t="s">
        <v>21199</v>
      </c>
      <c r="G677" s="1" t="s">
        <v>21991</v>
      </c>
      <c r="H677" s="1" t="s">
        <v>22783</v>
      </c>
      <c r="I677" s="1" t="s">
        <v>10507</v>
      </c>
      <c r="J677" s="1"/>
      <c r="K677" s="1" t="s">
        <v>26238</v>
      </c>
      <c r="L677" s="1" t="s">
        <v>675</v>
      </c>
      <c r="M677" s="1" t="s">
        <v>12140</v>
      </c>
      <c r="N677" s="1" t="s">
        <v>13135</v>
      </c>
      <c r="O677" s="1" t="s">
        <v>675</v>
      </c>
      <c r="P677" s="1" t="s">
        <v>26265</v>
      </c>
      <c r="Q677" s="1" t="s">
        <v>26735</v>
      </c>
      <c r="R677" s="1" t="s">
        <v>13750</v>
      </c>
      <c r="S677" s="1" t="s">
        <v>675</v>
      </c>
      <c r="T677" s="1"/>
      <c r="U677" s="1"/>
      <c r="V677" s="1" t="s">
        <v>13760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20385</v>
      </c>
      <c r="F678" s="1" t="s">
        <v>21200</v>
      </c>
      <c r="G678" s="1" t="s">
        <v>21992</v>
      </c>
      <c r="H678" s="1" t="s">
        <v>22784</v>
      </c>
      <c r="I678" s="1" t="s">
        <v>10508</v>
      </c>
      <c r="J678" s="1"/>
      <c r="K678" s="1" t="s">
        <v>26238</v>
      </c>
      <c r="L678" s="1" t="s">
        <v>676</v>
      </c>
      <c r="M678" s="1" t="s">
        <v>12141</v>
      </c>
      <c r="N678" s="1" t="s">
        <v>13135</v>
      </c>
      <c r="O678" s="1" t="s">
        <v>676</v>
      </c>
      <c r="P678" s="1" t="s">
        <v>26265</v>
      </c>
      <c r="Q678" s="1" t="s">
        <v>26736</v>
      </c>
      <c r="R678" s="1" t="s">
        <v>13750</v>
      </c>
      <c r="S678" s="1" t="s">
        <v>676</v>
      </c>
      <c r="T678" s="1"/>
      <c r="U678" s="1"/>
      <c r="V678" s="1" t="s">
        <v>13760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5714</v>
      </c>
      <c r="G679" s="1" t="s">
        <v>4064</v>
      </c>
      <c r="H679" s="1" t="s">
        <v>8896</v>
      </c>
      <c r="I679" s="1" t="s">
        <v>10509</v>
      </c>
      <c r="J679" s="1"/>
      <c r="K679" s="1" t="s">
        <v>26238</v>
      </c>
      <c r="L679" s="1" t="s">
        <v>677</v>
      </c>
      <c r="M679" s="1" t="s">
        <v>12142</v>
      </c>
      <c r="N679" s="1" t="s">
        <v>13135</v>
      </c>
      <c r="O679" s="1" t="s">
        <v>677</v>
      </c>
      <c r="P679" s="1" t="s">
        <v>26265</v>
      </c>
      <c r="Q679" s="1" t="s">
        <v>26737</v>
      </c>
      <c r="R679" s="1" t="s">
        <v>13750</v>
      </c>
      <c r="S679" s="1" t="s">
        <v>677</v>
      </c>
      <c r="T679" s="1"/>
      <c r="U679" s="1"/>
      <c r="V679" s="1" t="s">
        <v>13760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24101</v>
      </c>
      <c r="F680" s="1" t="s">
        <v>24730</v>
      </c>
      <c r="G680" s="1" t="s">
        <v>25340</v>
      </c>
      <c r="H680" s="1" t="s">
        <v>25948</v>
      </c>
      <c r="I680" s="1" t="s">
        <v>10510</v>
      </c>
      <c r="J680" s="1"/>
      <c r="K680" s="1" t="s">
        <v>26238</v>
      </c>
      <c r="L680" s="1" t="s">
        <v>678</v>
      </c>
      <c r="M680" s="1" t="s">
        <v>12143</v>
      </c>
      <c r="N680" s="1" t="s">
        <v>13135</v>
      </c>
      <c r="O680" s="1" t="s">
        <v>678</v>
      </c>
      <c r="P680" s="1" t="s">
        <v>26265</v>
      </c>
      <c r="Q680" s="1" t="s">
        <v>26738</v>
      </c>
      <c r="R680" s="1" t="s">
        <v>13750</v>
      </c>
      <c r="S680" s="1" t="s">
        <v>678</v>
      </c>
      <c r="T680" s="1"/>
      <c r="U680" s="1"/>
      <c r="V680" s="1" t="s">
        <v>13760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24102</v>
      </c>
      <c r="F681" s="1" t="s">
        <v>24731</v>
      </c>
      <c r="G681" s="1" t="s">
        <v>25341</v>
      </c>
      <c r="H681" s="1" t="s">
        <v>25949</v>
      </c>
      <c r="I681" s="1" t="s">
        <v>10511</v>
      </c>
      <c r="J681" s="1"/>
      <c r="K681" s="1" t="s">
        <v>26238</v>
      </c>
      <c r="L681" s="1" t="s">
        <v>679</v>
      </c>
      <c r="M681" s="1" t="s">
        <v>12144</v>
      </c>
      <c r="N681" s="1" t="s">
        <v>13135</v>
      </c>
      <c r="O681" s="1" t="s">
        <v>679</v>
      </c>
      <c r="P681" s="1" t="s">
        <v>26265</v>
      </c>
      <c r="Q681" s="1" t="s">
        <v>26739</v>
      </c>
      <c r="R681" s="1" t="s">
        <v>13750</v>
      </c>
      <c r="S681" s="1" t="s">
        <v>679</v>
      </c>
      <c r="T681" s="1"/>
      <c r="U681" s="1"/>
      <c r="V681" s="1" t="s">
        <v>13760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14315</v>
      </c>
      <c r="F682" s="1" t="s">
        <v>15422</v>
      </c>
      <c r="G682" s="1" t="s">
        <v>16486</v>
      </c>
      <c r="H682" s="1" t="s">
        <v>17558</v>
      </c>
      <c r="I682" s="1" t="s">
        <v>10512</v>
      </c>
      <c r="J682" s="1"/>
      <c r="K682" s="1" t="s">
        <v>26238</v>
      </c>
      <c r="L682" s="1" t="s">
        <v>680</v>
      </c>
      <c r="M682" s="1" t="s">
        <v>12145</v>
      </c>
      <c r="N682" s="1" t="s">
        <v>13135</v>
      </c>
      <c r="O682" s="1" t="s">
        <v>680</v>
      </c>
      <c r="P682" s="1" t="s">
        <v>26265</v>
      </c>
      <c r="Q682" s="1" t="s">
        <v>26740</v>
      </c>
      <c r="R682" s="1" t="s">
        <v>13750</v>
      </c>
      <c r="S682" s="1" t="s">
        <v>680</v>
      </c>
      <c r="T682" s="1"/>
      <c r="U682" s="1"/>
      <c r="V682" s="1" t="s">
        <v>13760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14316</v>
      </c>
      <c r="F683" s="1" t="s">
        <v>14316</v>
      </c>
      <c r="G683" s="1" t="s">
        <v>16487</v>
      </c>
      <c r="H683" s="1" t="s">
        <v>17559</v>
      </c>
      <c r="I683" s="1" t="s">
        <v>10513</v>
      </c>
      <c r="J683" s="1"/>
      <c r="K683" s="1" t="s">
        <v>26238</v>
      </c>
      <c r="L683" s="1" t="s">
        <v>681</v>
      </c>
      <c r="M683" s="1" t="s">
        <v>12146</v>
      </c>
      <c r="N683" s="1" t="s">
        <v>13135</v>
      </c>
      <c r="O683" s="1" t="s">
        <v>681</v>
      </c>
      <c r="P683" s="1" t="s">
        <v>26265</v>
      </c>
      <c r="Q683" s="1" t="s">
        <v>26741</v>
      </c>
      <c r="R683" s="1" t="s">
        <v>13750</v>
      </c>
      <c r="S683" s="1" t="s">
        <v>681</v>
      </c>
      <c r="T683" s="1"/>
      <c r="U683" s="1"/>
      <c r="V683" s="1" t="s">
        <v>13760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14317</v>
      </c>
      <c r="F684" s="1" t="s">
        <v>15423</v>
      </c>
      <c r="G684" s="1" t="s">
        <v>16488</v>
      </c>
      <c r="H684" s="1" t="s">
        <v>17560</v>
      </c>
      <c r="I684" s="1" t="s">
        <v>10514</v>
      </c>
      <c r="J684" s="1"/>
      <c r="K684" s="1" t="s">
        <v>26238</v>
      </c>
      <c r="L684" s="1" t="s">
        <v>682</v>
      </c>
      <c r="M684" s="1" t="s">
        <v>12147</v>
      </c>
      <c r="N684" s="1" t="s">
        <v>13135</v>
      </c>
      <c r="O684" s="1" t="s">
        <v>682</v>
      </c>
      <c r="P684" s="1" t="s">
        <v>26265</v>
      </c>
      <c r="Q684" s="1" t="s">
        <v>26742</v>
      </c>
      <c r="R684" s="1" t="s">
        <v>13750</v>
      </c>
      <c r="S684" s="1" t="s">
        <v>682</v>
      </c>
      <c r="T684" s="1"/>
      <c r="U684" s="1"/>
      <c r="V684" s="1" t="s">
        <v>13760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24103</v>
      </c>
      <c r="F685" s="1" t="s">
        <v>24732</v>
      </c>
      <c r="G685" s="1" t="s">
        <v>25342</v>
      </c>
      <c r="H685" s="1" t="s">
        <v>25950</v>
      </c>
      <c r="I685" s="1" t="s">
        <v>10515</v>
      </c>
      <c r="J685" s="1"/>
      <c r="K685" s="1" t="s">
        <v>26238</v>
      </c>
      <c r="L685" s="1" t="s">
        <v>683</v>
      </c>
      <c r="M685" s="1" t="s">
        <v>12148</v>
      </c>
      <c r="N685" s="1" t="s">
        <v>13135</v>
      </c>
      <c r="O685" s="1" t="s">
        <v>683</v>
      </c>
      <c r="P685" s="1" t="s">
        <v>26265</v>
      </c>
      <c r="Q685" s="1" t="s">
        <v>26743</v>
      </c>
      <c r="R685" s="1" t="s">
        <v>13750</v>
      </c>
      <c r="S685" s="1" t="s">
        <v>683</v>
      </c>
      <c r="T685" s="1"/>
      <c r="U685" s="1"/>
      <c r="V685" s="1" t="s">
        <v>13760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24104</v>
      </c>
      <c r="F686" s="1" t="s">
        <v>24733</v>
      </c>
      <c r="G686" s="1" t="s">
        <v>25343</v>
      </c>
      <c r="H686" s="1" t="s">
        <v>25951</v>
      </c>
      <c r="I686" s="1" t="s">
        <v>10516</v>
      </c>
      <c r="J686" s="1"/>
      <c r="K686" s="1" t="s">
        <v>26238</v>
      </c>
      <c r="L686" s="1" t="s">
        <v>684</v>
      </c>
      <c r="M686" s="1" t="s">
        <v>12149</v>
      </c>
      <c r="N686" s="1" t="s">
        <v>13135</v>
      </c>
      <c r="O686" s="1" t="s">
        <v>684</v>
      </c>
      <c r="P686" s="1" t="s">
        <v>26265</v>
      </c>
      <c r="Q686" s="1" t="s">
        <v>26744</v>
      </c>
      <c r="R686" s="1" t="s">
        <v>13750</v>
      </c>
      <c r="S686" s="1" t="s">
        <v>684</v>
      </c>
      <c r="T686" s="1"/>
      <c r="U686" s="1"/>
      <c r="V686" s="1" t="s">
        <v>13760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24105</v>
      </c>
      <c r="F687" s="1" t="s">
        <v>24734</v>
      </c>
      <c r="G687" s="1" t="s">
        <v>25344</v>
      </c>
      <c r="H687" s="1" t="s">
        <v>25952</v>
      </c>
      <c r="I687" s="1" t="s">
        <v>10517</v>
      </c>
      <c r="J687" s="1"/>
      <c r="K687" s="1" t="s">
        <v>26238</v>
      </c>
      <c r="L687" s="1" t="s">
        <v>685</v>
      </c>
      <c r="M687" s="1" t="s">
        <v>12150</v>
      </c>
      <c r="N687" s="1" t="s">
        <v>13135</v>
      </c>
      <c r="O687" s="1" t="s">
        <v>685</v>
      </c>
      <c r="P687" s="1" t="s">
        <v>26265</v>
      </c>
      <c r="Q687" s="1" t="s">
        <v>26745</v>
      </c>
      <c r="R687" s="1" t="s">
        <v>13750</v>
      </c>
      <c r="S687" s="1" t="s">
        <v>685</v>
      </c>
      <c r="T687" s="1"/>
      <c r="U687" s="1"/>
      <c r="V687" s="1" t="s">
        <v>13760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7312</v>
      </c>
      <c r="H688" s="1" t="s">
        <v>8905</v>
      </c>
      <c r="I688" s="1" t="s">
        <v>10518</v>
      </c>
      <c r="J688" s="1"/>
      <c r="K688" s="1" t="s">
        <v>26238</v>
      </c>
      <c r="L688" s="1" t="s">
        <v>686</v>
      </c>
      <c r="M688" s="1" t="s">
        <v>12151</v>
      </c>
      <c r="N688" s="1" t="s">
        <v>13135</v>
      </c>
      <c r="O688" s="1" t="s">
        <v>686</v>
      </c>
      <c r="P688" s="1" t="s">
        <v>26265</v>
      </c>
      <c r="Q688" s="1" t="s">
        <v>26746</v>
      </c>
      <c r="R688" s="1" t="s">
        <v>13750</v>
      </c>
      <c r="S688" s="1" t="s">
        <v>686</v>
      </c>
      <c r="T688" s="1"/>
      <c r="U688" s="1"/>
      <c r="V688" s="1" t="s">
        <v>13760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24106</v>
      </c>
      <c r="F689" s="1" t="s">
        <v>24735</v>
      </c>
      <c r="G689" s="1" t="s">
        <v>25345</v>
      </c>
      <c r="H689" s="1" t="s">
        <v>25953</v>
      </c>
      <c r="I689" s="1" t="s">
        <v>10519</v>
      </c>
      <c r="J689" s="1"/>
      <c r="K689" s="1" t="s">
        <v>26238</v>
      </c>
      <c r="L689" s="1" t="s">
        <v>687</v>
      </c>
      <c r="M689" s="1" t="s">
        <v>12152</v>
      </c>
      <c r="N689" s="1" t="s">
        <v>13135</v>
      </c>
      <c r="O689" s="1" t="s">
        <v>687</v>
      </c>
      <c r="P689" s="1" t="s">
        <v>26265</v>
      </c>
      <c r="Q689" s="1" t="s">
        <v>26747</v>
      </c>
      <c r="R689" s="1" t="s">
        <v>13750</v>
      </c>
      <c r="S689" s="1" t="s">
        <v>687</v>
      </c>
      <c r="T689" s="1"/>
      <c r="U689" s="1"/>
      <c r="V689" s="1" t="s">
        <v>13760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7314</v>
      </c>
      <c r="H690" s="1" t="s">
        <v>8907</v>
      </c>
      <c r="I690" s="1" t="s">
        <v>10520</v>
      </c>
      <c r="J690" s="1"/>
      <c r="K690" s="1" t="s">
        <v>26238</v>
      </c>
      <c r="L690" s="1" t="s">
        <v>688</v>
      </c>
      <c r="M690" s="1" t="s">
        <v>12153</v>
      </c>
      <c r="N690" s="1" t="s">
        <v>13135</v>
      </c>
      <c r="O690" s="1" t="s">
        <v>688</v>
      </c>
      <c r="P690" s="1" t="s">
        <v>26265</v>
      </c>
      <c r="Q690" s="1" t="s">
        <v>26748</v>
      </c>
      <c r="R690" s="1" t="s">
        <v>13750</v>
      </c>
      <c r="S690" s="1" t="s">
        <v>688</v>
      </c>
      <c r="T690" s="1"/>
      <c r="U690" s="1"/>
      <c r="V690" s="1" t="s">
        <v>13760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24107</v>
      </c>
      <c r="F691" s="1" t="s">
        <v>24736</v>
      </c>
      <c r="G691" s="1" t="s">
        <v>25346</v>
      </c>
      <c r="H691" s="1" t="s">
        <v>25954</v>
      </c>
      <c r="I691" s="1" t="s">
        <v>10521</v>
      </c>
      <c r="J691" s="1"/>
      <c r="K691" s="1" t="s">
        <v>26238</v>
      </c>
      <c r="L691" s="1" t="s">
        <v>689</v>
      </c>
      <c r="M691" s="1" t="s">
        <v>12154</v>
      </c>
      <c r="N691" s="1" t="s">
        <v>13135</v>
      </c>
      <c r="O691" s="1" t="s">
        <v>689</v>
      </c>
      <c r="P691" s="1" t="s">
        <v>26265</v>
      </c>
      <c r="Q691" s="1" t="s">
        <v>26749</v>
      </c>
      <c r="R691" s="1" t="s">
        <v>13750</v>
      </c>
      <c r="S691" s="1" t="s">
        <v>689</v>
      </c>
      <c r="T691" s="1"/>
      <c r="U691" s="1"/>
      <c r="V691" s="1" t="s">
        <v>13760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14323</v>
      </c>
      <c r="F692" s="1" t="s">
        <v>15429</v>
      </c>
      <c r="G692" s="1" t="s">
        <v>16494</v>
      </c>
      <c r="H692" s="1" t="s">
        <v>17566</v>
      </c>
      <c r="I692" s="1" t="s">
        <v>10522</v>
      </c>
      <c r="J692" s="1"/>
      <c r="K692" s="1" t="s">
        <v>26238</v>
      </c>
      <c r="L692" s="1" t="s">
        <v>690</v>
      </c>
      <c r="M692" s="1" t="s">
        <v>12155</v>
      </c>
      <c r="N692" s="1" t="s">
        <v>13135</v>
      </c>
      <c r="O692" s="1" t="s">
        <v>690</v>
      </c>
      <c r="P692" s="1" t="s">
        <v>26265</v>
      </c>
      <c r="Q692" s="1" t="s">
        <v>26750</v>
      </c>
      <c r="R692" s="1" t="s">
        <v>13750</v>
      </c>
      <c r="S692" s="1" t="s">
        <v>690</v>
      </c>
      <c r="T692" s="1"/>
      <c r="U692" s="1"/>
      <c r="V692" s="1" t="s">
        <v>13760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14324</v>
      </c>
      <c r="F693" s="1" t="s">
        <v>15430</v>
      </c>
      <c r="G693" s="1" t="s">
        <v>16495</v>
      </c>
      <c r="H693" s="1" t="s">
        <v>17567</v>
      </c>
      <c r="I693" s="1" t="s">
        <v>10523</v>
      </c>
      <c r="J693" s="1"/>
      <c r="K693" s="1" t="s">
        <v>26238</v>
      </c>
      <c r="L693" s="1" t="s">
        <v>691</v>
      </c>
      <c r="M693" s="1" t="s">
        <v>12156</v>
      </c>
      <c r="N693" s="1" t="s">
        <v>13135</v>
      </c>
      <c r="O693" s="1" t="s">
        <v>691</v>
      </c>
      <c r="P693" s="1" t="s">
        <v>26265</v>
      </c>
      <c r="Q693" s="1" t="s">
        <v>26751</v>
      </c>
      <c r="R693" s="1" t="s">
        <v>13750</v>
      </c>
      <c r="S693" s="1" t="s">
        <v>691</v>
      </c>
      <c r="T693" s="1"/>
      <c r="U693" s="1"/>
      <c r="V693" s="1" t="s">
        <v>13760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24108</v>
      </c>
      <c r="F694" s="1" t="s">
        <v>24737</v>
      </c>
      <c r="G694" s="1" t="s">
        <v>25347</v>
      </c>
      <c r="H694" s="1" t="s">
        <v>25955</v>
      </c>
      <c r="I694" s="1" t="s">
        <v>10524</v>
      </c>
      <c r="J694" s="1"/>
      <c r="K694" s="1" t="s">
        <v>26238</v>
      </c>
      <c r="L694" s="1" t="s">
        <v>692</v>
      </c>
      <c r="M694" s="1" t="s">
        <v>12157</v>
      </c>
      <c r="N694" s="1" t="s">
        <v>13135</v>
      </c>
      <c r="O694" s="1" t="s">
        <v>692</v>
      </c>
      <c r="P694" s="1" t="s">
        <v>26265</v>
      </c>
      <c r="Q694" s="1" t="s">
        <v>26752</v>
      </c>
      <c r="R694" s="1" t="s">
        <v>13750</v>
      </c>
      <c r="S694" s="1" t="s">
        <v>692</v>
      </c>
      <c r="T694" s="1"/>
      <c r="U694" s="1"/>
      <c r="V694" s="1" t="s">
        <v>13760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7319</v>
      </c>
      <c r="H695" s="1" t="s">
        <v>8912</v>
      </c>
      <c r="I695" s="1" t="s">
        <v>10525</v>
      </c>
      <c r="J695" s="1"/>
      <c r="K695" s="1" t="s">
        <v>26238</v>
      </c>
      <c r="L695" s="1" t="s">
        <v>693</v>
      </c>
      <c r="M695" s="1" t="s">
        <v>12158</v>
      </c>
      <c r="N695" s="1" t="s">
        <v>13135</v>
      </c>
      <c r="O695" s="1" t="s">
        <v>693</v>
      </c>
      <c r="P695" s="1" t="s">
        <v>26265</v>
      </c>
      <c r="Q695" s="1" t="s">
        <v>26753</v>
      </c>
      <c r="R695" s="1" t="s">
        <v>13750</v>
      </c>
      <c r="S695" s="1" t="s">
        <v>693</v>
      </c>
      <c r="T695" s="1"/>
      <c r="U695" s="1"/>
      <c r="V695" s="1" t="s">
        <v>13760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14326</v>
      </c>
      <c r="F696" s="1" t="s">
        <v>15432</v>
      </c>
      <c r="G696" s="1" t="s">
        <v>16497</v>
      </c>
      <c r="H696" s="1" t="s">
        <v>17569</v>
      </c>
      <c r="I696" s="1" t="s">
        <v>10526</v>
      </c>
      <c r="J696" s="1"/>
      <c r="K696" s="1" t="s">
        <v>26238</v>
      </c>
      <c r="L696" s="1" t="s">
        <v>694</v>
      </c>
      <c r="M696" s="1" t="s">
        <v>12159</v>
      </c>
      <c r="N696" s="1" t="s">
        <v>13135</v>
      </c>
      <c r="O696" s="1" t="s">
        <v>694</v>
      </c>
      <c r="P696" s="1" t="s">
        <v>26266</v>
      </c>
      <c r="Q696" s="1" t="s">
        <v>26266</v>
      </c>
      <c r="R696" s="1" t="s">
        <v>13750</v>
      </c>
      <c r="S696" s="1" t="s">
        <v>694</v>
      </c>
      <c r="T696" s="1"/>
      <c r="U696" s="1" t="s">
        <v>27224</v>
      </c>
      <c r="V696" s="1" t="s">
        <v>13760</v>
      </c>
      <c r="W696" s="1" t="s">
        <v>694</v>
      </c>
      <c r="X696" s="1" t="s">
        <v>27239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14327</v>
      </c>
      <c r="F697" s="1" t="s">
        <v>15433</v>
      </c>
      <c r="G697" s="1" t="s">
        <v>16498</v>
      </c>
      <c r="H697" s="1" t="s">
        <v>17570</v>
      </c>
      <c r="I697" s="1" t="s">
        <v>10527</v>
      </c>
      <c r="J697" s="1"/>
      <c r="K697" s="1" t="s">
        <v>26238</v>
      </c>
      <c r="L697" s="1" t="s">
        <v>695</v>
      </c>
      <c r="M697" s="1" t="s">
        <v>12160</v>
      </c>
      <c r="N697" s="1" t="s">
        <v>13135</v>
      </c>
      <c r="O697" s="1" t="s">
        <v>695</v>
      </c>
      <c r="P697" s="1" t="s">
        <v>26266</v>
      </c>
      <c r="Q697" s="1" t="s">
        <v>26266</v>
      </c>
      <c r="R697" s="1" t="s">
        <v>13750</v>
      </c>
      <c r="S697" s="1" t="s">
        <v>695</v>
      </c>
      <c r="T697" s="1"/>
      <c r="U697" s="1"/>
      <c r="V697" s="1" t="s">
        <v>13760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14328</v>
      </c>
      <c r="F698" s="1" t="s">
        <v>15434</v>
      </c>
      <c r="G698" s="1" t="s">
        <v>16499</v>
      </c>
      <c r="H698" s="1" t="s">
        <v>17571</v>
      </c>
      <c r="I698" s="1" t="s">
        <v>10528</v>
      </c>
      <c r="J698" s="1"/>
      <c r="K698" s="1" t="s">
        <v>26238</v>
      </c>
      <c r="L698" s="1" t="s">
        <v>696</v>
      </c>
      <c r="M698" s="1" t="s">
        <v>12161</v>
      </c>
      <c r="N698" s="1" t="s">
        <v>13135</v>
      </c>
      <c r="O698" s="1" t="s">
        <v>696</v>
      </c>
      <c r="P698" s="1" t="s">
        <v>26266</v>
      </c>
      <c r="Q698" s="1" t="s">
        <v>26266</v>
      </c>
      <c r="R698" s="1" t="s">
        <v>13750</v>
      </c>
      <c r="S698" s="1" t="s">
        <v>696</v>
      </c>
      <c r="T698" s="1"/>
      <c r="U698" s="1"/>
      <c r="V698" s="1" t="s">
        <v>13760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7323</v>
      </c>
      <c r="H699" s="1" t="s">
        <v>8916</v>
      </c>
      <c r="I699" s="1" t="s">
        <v>10529</v>
      </c>
      <c r="J699" s="1"/>
      <c r="K699" s="1" t="s">
        <v>26238</v>
      </c>
      <c r="L699" s="1" t="s">
        <v>697</v>
      </c>
      <c r="M699" s="1" t="s">
        <v>12162</v>
      </c>
      <c r="N699" s="1" t="s">
        <v>13135</v>
      </c>
      <c r="O699" s="1" t="s">
        <v>697</v>
      </c>
      <c r="P699" s="1" t="s">
        <v>26266</v>
      </c>
      <c r="Q699" s="1" t="s">
        <v>26266</v>
      </c>
      <c r="R699" s="1" t="s">
        <v>13750</v>
      </c>
      <c r="S699" s="1" t="s">
        <v>697</v>
      </c>
      <c r="T699" s="1"/>
      <c r="U699" s="1"/>
      <c r="V699" s="1" t="s">
        <v>13760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7324</v>
      </c>
      <c r="H700" s="1" t="s">
        <v>8917</v>
      </c>
      <c r="I700" s="1" t="s">
        <v>10530</v>
      </c>
      <c r="J700" s="1"/>
      <c r="K700" s="1" t="s">
        <v>26238</v>
      </c>
      <c r="L700" s="1" t="s">
        <v>698</v>
      </c>
      <c r="M700" s="1" t="s">
        <v>12163</v>
      </c>
      <c r="N700" s="1" t="s">
        <v>13135</v>
      </c>
      <c r="O700" s="1" t="s">
        <v>698</v>
      </c>
      <c r="P700" s="1" t="s">
        <v>26266</v>
      </c>
      <c r="Q700" s="1" t="s">
        <v>26266</v>
      </c>
      <c r="R700" s="1" t="s">
        <v>13750</v>
      </c>
      <c r="S700" s="1" t="s">
        <v>698</v>
      </c>
      <c r="T700" s="1"/>
      <c r="U700" s="1"/>
      <c r="V700" s="1" t="s">
        <v>13760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7325</v>
      </c>
      <c r="H701" s="1" t="s">
        <v>8918</v>
      </c>
      <c r="I701" s="1" t="s">
        <v>10531</v>
      </c>
      <c r="J701" s="1"/>
      <c r="K701" s="1" t="s">
        <v>26238</v>
      </c>
      <c r="L701" s="1" t="s">
        <v>699</v>
      </c>
      <c r="M701" s="1" t="s">
        <v>12164</v>
      </c>
      <c r="N701" s="1" t="s">
        <v>13135</v>
      </c>
      <c r="O701" s="1" t="s">
        <v>699</v>
      </c>
      <c r="P701" s="1" t="s">
        <v>26266</v>
      </c>
      <c r="Q701" s="1" t="s">
        <v>26266</v>
      </c>
      <c r="R701" s="1" t="s">
        <v>13750</v>
      </c>
      <c r="S701" s="1" t="s">
        <v>699</v>
      </c>
      <c r="T701" s="1"/>
      <c r="U701" s="1"/>
      <c r="V701" s="1" t="s">
        <v>13760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24109</v>
      </c>
      <c r="F702" s="1" t="s">
        <v>24738</v>
      </c>
      <c r="G702" s="1" t="s">
        <v>25348</v>
      </c>
      <c r="H702" s="1" t="s">
        <v>25956</v>
      </c>
      <c r="I702" s="1" t="s">
        <v>10532</v>
      </c>
      <c r="J702" s="1"/>
      <c r="K702" s="1" t="s">
        <v>26238</v>
      </c>
      <c r="L702" s="1" t="s">
        <v>700</v>
      </c>
      <c r="M702" s="1" t="s">
        <v>12165</v>
      </c>
      <c r="N702" s="1" t="s">
        <v>13135</v>
      </c>
      <c r="O702" s="1" t="s">
        <v>700</v>
      </c>
      <c r="P702" s="1" t="s">
        <v>26266</v>
      </c>
      <c r="Q702" s="1" t="s">
        <v>26266</v>
      </c>
      <c r="R702" s="1" t="s">
        <v>13750</v>
      </c>
      <c r="S702" s="1" t="s">
        <v>700</v>
      </c>
      <c r="T702" s="1"/>
      <c r="U702" s="1"/>
      <c r="V702" s="1" t="s">
        <v>13760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14333</v>
      </c>
      <c r="F703" s="1" t="s">
        <v>15439</v>
      </c>
      <c r="G703" s="1" t="s">
        <v>16504</v>
      </c>
      <c r="H703" s="1" t="s">
        <v>17576</v>
      </c>
      <c r="I703" s="1" t="s">
        <v>10533</v>
      </c>
      <c r="J703" s="1"/>
      <c r="K703" s="1" t="s">
        <v>26238</v>
      </c>
      <c r="L703" s="1" t="s">
        <v>701</v>
      </c>
      <c r="M703" s="1" t="s">
        <v>12166</v>
      </c>
      <c r="N703" s="1" t="s">
        <v>13135</v>
      </c>
      <c r="O703" s="1" t="s">
        <v>701</v>
      </c>
      <c r="P703" s="1" t="s">
        <v>26266</v>
      </c>
      <c r="Q703" s="1" t="s">
        <v>26266</v>
      </c>
      <c r="R703" s="1" t="s">
        <v>13750</v>
      </c>
      <c r="S703" s="1" t="s">
        <v>701</v>
      </c>
      <c r="T703" s="1"/>
      <c r="U703" s="1"/>
      <c r="V703" s="1" t="s">
        <v>13760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24110</v>
      </c>
      <c r="F704" s="1" t="s">
        <v>24739</v>
      </c>
      <c r="G704" s="1" t="s">
        <v>25349</v>
      </c>
      <c r="H704" s="1" t="s">
        <v>25957</v>
      </c>
      <c r="I704" s="1" t="s">
        <v>10534</v>
      </c>
      <c r="J704" s="1"/>
      <c r="K704" s="1" t="s">
        <v>26238</v>
      </c>
      <c r="L704" s="1" t="s">
        <v>702</v>
      </c>
      <c r="M704" s="1" t="s">
        <v>12167</v>
      </c>
      <c r="N704" s="1" t="s">
        <v>13135</v>
      </c>
      <c r="O704" s="1" t="s">
        <v>702</v>
      </c>
      <c r="P704" s="1" t="s">
        <v>26266</v>
      </c>
      <c r="Q704" s="1" t="s">
        <v>26266</v>
      </c>
      <c r="R704" s="1" t="s">
        <v>13750</v>
      </c>
      <c r="S704" s="1" t="s">
        <v>702</v>
      </c>
      <c r="T704" s="1"/>
      <c r="U704" s="1"/>
      <c r="V704" s="1" t="s">
        <v>13760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24111</v>
      </c>
      <c r="F705" s="1" t="s">
        <v>24740</v>
      </c>
      <c r="G705" s="1" t="s">
        <v>25350</v>
      </c>
      <c r="H705" s="1" t="s">
        <v>25958</v>
      </c>
      <c r="I705" s="1" t="s">
        <v>10535</v>
      </c>
      <c r="J705" s="1"/>
      <c r="K705" s="1" t="s">
        <v>26238</v>
      </c>
      <c r="L705" s="1" t="s">
        <v>703</v>
      </c>
      <c r="M705" s="1" t="s">
        <v>12168</v>
      </c>
      <c r="N705" s="1" t="s">
        <v>13135</v>
      </c>
      <c r="O705" s="1" t="s">
        <v>703</v>
      </c>
      <c r="P705" s="1" t="s">
        <v>26266</v>
      </c>
      <c r="Q705" s="1" t="s">
        <v>26266</v>
      </c>
      <c r="R705" s="1" t="s">
        <v>13750</v>
      </c>
      <c r="S705" s="1" t="s">
        <v>703</v>
      </c>
      <c r="T705" s="1"/>
      <c r="U705" s="1"/>
      <c r="V705" s="1" t="s">
        <v>13760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24112</v>
      </c>
      <c r="F706" s="1" t="s">
        <v>24741</v>
      </c>
      <c r="G706" s="1" t="s">
        <v>25351</v>
      </c>
      <c r="H706" s="1" t="s">
        <v>25959</v>
      </c>
      <c r="I706" s="1" t="s">
        <v>10536</v>
      </c>
      <c r="J706" s="1"/>
      <c r="K706" s="1" t="s">
        <v>26238</v>
      </c>
      <c r="L706" s="1" t="s">
        <v>704</v>
      </c>
      <c r="M706" s="1" t="s">
        <v>12169</v>
      </c>
      <c r="N706" s="1" t="s">
        <v>13135</v>
      </c>
      <c r="O706" s="1" t="s">
        <v>704</v>
      </c>
      <c r="P706" s="1" t="s">
        <v>26266</v>
      </c>
      <c r="Q706" s="1" t="s">
        <v>26266</v>
      </c>
      <c r="R706" s="1" t="s">
        <v>13750</v>
      </c>
      <c r="S706" s="1" t="s">
        <v>704</v>
      </c>
      <c r="T706" s="1"/>
      <c r="U706" s="1"/>
      <c r="V706" s="1" t="s">
        <v>13760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24112</v>
      </c>
      <c r="F707" s="1" t="s">
        <v>24742</v>
      </c>
      <c r="G707" s="1" t="s">
        <v>25352</v>
      </c>
      <c r="H707" s="1" t="s">
        <v>25959</v>
      </c>
      <c r="I707" s="1" t="s">
        <v>10537</v>
      </c>
      <c r="J707" s="1"/>
      <c r="K707" s="1" t="s">
        <v>26238</v>
      </c>
      <c r="L707" s="1" t="s">
        <v>705</v>
      </c>
      <c r="M707" s="1" t="s">
        <v>12170</v>
      </c>
      <c r="N707" s="1" t="s">
        <v>13135</v>
      </c>
      <c r="O707" s="1" t="s">
        <v>705</v>
      </c>
      <c r="P707" s="1" t="s">
        <v>26266</v>
      </c>
      <c r="Q707" s="1" t="s">
        <v>26266</v>
      </c>
      <c r="R707" s="1" t="s">
        <v>13750</v>
      </c>
      <c r="S707" s="1" t="s">
        <v>705</v>
      </c>
      <c r="T707" s="1"/>
      <c r="U707" s="1"/>
      <c r="V707" s="1" t="s">
        <v>13760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20398</v>
      </c>
      <c r="F708" s="1" t="s">
        <v>21214</v>
      </c>
      <c r="G708" s="1" t="s">
        <v>22005</v>
      </c>
      <c r="H708" s="1" t="s">
        <v>22797</v>
      </c>
      <c r="I708" s="1" t="s">
        <v>10538</v>
      </c>
      <c r="J708" s="1"/>
      <c r="K708" s="1" t="s">
        <v>26238</v>
      </c>
      <c r="L708" s="1" t="s">
        <v>706</v>
      </c>
      <c r="M708" s="1" t="s">
        <v>12171</v>
      </c>
      <c r="N708" s="1" t="s">
        <v>13135</v>
      </c>
      <c r="O708" s="1" t="s">
        <v>706</v>
      </c>
      <c r="P708" s="1" t="s">
        <v>26266</v>
      </c>
      <c r="Q708" s="1" t="s">
        <v>26266</v>
      </c>
      <c r="R708" s="1" t="s">
        <v>13750</v>
      </c>
      <c r="S708" s="1" t="s">
        <v>706</v>
      </c>
      <c r="T708" s="1"/>
      <c r="U708" s="1"/>
      <c r="V708" s="1" t="s">
        <v>13760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24113</v>
      </c>
      <c r="F709" s="1" t="s">
        <v>24743</v>
      </c>
      <c r="G709" s="1" t="s">
        <v>25353</v>
      </c>
      <c r="H709" s="1" t="s">
        <v>25960</v>
      </c>
      <c r="I709" s="1" t="s">
        <v>10539</v>
      </c>
      <c r="J709" s="1"/>
      <c r="K709" s="1" t="s">
        <v>26238</v>
      </c>
      <c r="L709" s="1" t="s">
        <v>707</v>
      </c>
      <c r="M709" s="1" t="s">
        <v>12172</v>
      </c>
      <c r="N709" s="1" t="s">
        <v>13135</v>
      </c>
      <c r="O709" s="1" t="s">
        <v>707</v>
      </c>
      <c r="P709" s="1" t="s">
        <v>26266</v>
      </c>
      <c r="Q709" s="1" t="s">
        <v>26266</v>
      </c>
      <c r="R709" s="1" t="s">
        <v>13750</v>
      </c>
      <c r="S709" s="1" t="s">
        <v>707</v>
      </c>
      <c r="T709" s="1"/>
      <c r="U709" s="1"/>
      <c r="V709" s="1" t="s">
        <v>13760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5744</v>
      </c>
      <c r="G710" s="1" t="s">
        <v>7334</v>
      </c>
      <c r="H710" s="1" t="s">
        <v>8926</v>
      </c>
      <c r="I710" s="1" t="s">
        <v>10540</v>
      </c>
      <c r="J710" s="1"/>
      <c r="K710" s="1" t="s">
        <v>26238</v>
      </c>
      <c r="L710" s="1" t="s">
        <v>708</v>
      </c>
      <c r="M710" s="1" t="s">
        <v>12173</v>
      </c>
      <c r="N710" s="1" t="s">
        <v>13135</v>
      </c>
      <c r="O710" s="1" t="s">
        <v>708</v>
      </c>
      <c r="P710" s="1" t="s">
        <v>26266</v>
      </c>
      <c r="Q710" s="1" t="s">
        <v>26266</v>
      </c>
      <c r="R710" s="1" t="s">
        <v>13750</v>
      </c>
      <c r="S710" s="1" t="s">
        <v>708</v>
      </c>
      <c r="T710" s="1"/>
      <c r="U710" s="1"/>
      <c r="V710" s="1" t="s">
        <v>13760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14337</v>
      </c>
      <c r="F711" s="1" t="s">
        <v>15444</v>
      </c>
      <c r="G711" s="1" t="s">
        <v>16509</v>
      </c>
      <c r="H711" s="1" t="s">
        <v>17580</v>
      </c>
      <c r="I711" s="1" t="s">
        <v>10541</v>
      </c>
      <c r="J711" s="1"/>
      <c r="K711" s="1" t="s">
        <v>26238</v>
      </c>
      <c r="L711" s="1" t="s">
        <v>709</v>
      </c>
      <c r="M711" s="1" t="s">
        <v>12174</v>
      </c>
      <c r="N711" s="1" t="s">
        <v>13135</v>
      </c>
      <c r="O711" s="1" t="s">
        <v>709</v>
      </c>
      <c r="P711" s="1" t="s">
        <v>26266</v>
      </c>
      <c r="Q711" s="1" t="s">
        <v>26266</v>
      </c>
      <c r="R711" s="1" t="s">
        <v>13750</v>
      </c>
      <c r="S711" s="1" t="s">
        <v>709</v>
      </c>
      <c r="T711" s="1"/>
      <c r="U711" s="1"/>
      <c r="V711" s="1" t="s">
        <v>13760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14338</v>
      </c>
      <c r="F712" s="1" t="s">
        <v>15445</v>
      </c>
      <c r="G712" s="1" t="s">
        <v>16510</v>
      </c>
      <c r="H712" s="1" t="s">
        <v>17581</v>
      </c>
      <c r="I712" s="1" t="s">
        <v>10542</v>
      </c>
      <c r="J712" s="1"/>
      <c r="K712" s="1" t="s">
        <v>26238</v>
      </c>
      <c r="L712" s="1" t="s">
        <v>710</v>
      </c>
      <c r="M712" s="1" t="s">
        <v>12175</v>
      </c>
      <c r="N712" s="1" t="s">
        <v>13135</v>
      </c>
      <c r="O712" s="1" t="s">
        <v>710</v>
      </c>
      <c r="P712" s="1" t="s">
        <v>26266</v>
      </c>
      <c r="Q712" s="1" t="s">
        <v>26266</v>
      </c>
      <c r="R712" s="1" t="s">
        <v>13750</v>
      </c>
      <c r="S712" s="1" t="s">
        <v>710</v>
      </c>
      <c r="T712" s="1"/>
      <c r="U712" s="1"/>
      <c r="V712" s="1" t="s">
        <v>13760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5747</v>
      </c>
      <c r="G713" s="1" t="s">
        <v>7337</v>
      </c>
      <c r="H713" s="1" t="s">
        <v>8929</v>
      </c>
      <c r="I713" s="1" t="s">
        <v>10543</v>
      </c>
      <c r="J713" s="1"/>
      <c r="K713" s="1" t="s">
        <v>26238</v>
      </c>
      <c r="L713" s="1" t="s">
        <v>711</v>
      </c>
      <c r="M713" s="1" t="s">
        <v>12176</v>
      </c>
      <c r="N713" s="1" t="s">
        <v>13135</v>
      </c>
      <c r="O713" s="1" t="s">
        <v>711</v>
      </c>
      <c r="P713" s="1" t="s">
        <v>26266</v>
      </c>
      <c r="Q713" s="1" t="s">
        <v>26266</v>
      </c>
      <c r="R713" s="1" t="s">
        <v>13750</v>
      </c>
      <c r="S713" s="1" t="s">
        <v>711</v>
      </c>
      <c r="T713" s="1"/>
      <c r="U713" s="1"/>
      <c r="V713" s="1" t="s">
        <v>13760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5748</v>
      </c>
      <c r="G714" s="1" t="s">
        <v>7338</v>
      </c>
      <c r="H714" s="1" t="s">
        <v>8930</v>
      </c>
      <c r="I714" s="1" t="s">
        <v>10544</v>
      </c>
      <c r="J714" s="1"/>
      <c r="K714" s="1" t="s">
        <v>26238</v>
      </c>
      <c r="L714" s="1" t="s">
        <v>712</v>
      </c>
      <c r="M714" s="1" t="s">
        <v>12177</v>
      </c>
      <c r="N714" s="1" t="s">
        <v>13135</v>
      </c>
      <c r="O714" s="1" t="s">
        <v>712</v>
      </c>
      <c r="P714" s="1" t="s">
        <v>26266</v>
      </c>
      <c r="Q714" s="1" t="s">
        <v>26266</v>
      </c>
      <c r="R714" s="1" t="s">
        <v>13750</v>
      </c>
      <c r="S714" s="1" t="s">
        <v>712</v>
      </c>
      <c r="T714" s="1"/>
      <c r="U714" s="1"/>
      <c r="V714" s="1" t="s">
        <v>13760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14341</v>
      </c>
      <c r="F715" s="1" t="s">
        <v>15448</v>
      </c>
      <c r="G715" s="1" t="s">
        <v>16513</v>
      </c>
      <c r="H715" s="1" t="s">
        <v>17584</v>
      </c>
      <c r="I715" s="1" t="s">
        <v>10545</v>
      </c>
      <c r="J715" s="1"/>
      <c r="K715" s="1" t="s">
        <v>26238</v>
      </c>
      <c r="L715" s="1" t="s">
        <v>713</v>
      </c>
      <c r="M715" s="1" t="s">
        <v>12178</v>
      </c>
      <c r="N715" s="1" t="s">
        <v>13135</v>
      </c>
      <c r="O715" s="1" t="s">
        <v>713</v>
      </c>
      <c r="P715" s="1" t="s">
        <v>26266</v>
      </c>
      <c r="Q715" s="1" t="s">
        <v>26266</v>
      </c>
      <c r="R715" s="1" t="s">
        <v>13750</v>
      </c>
      <c r="S715" s="1" t="s">
        <v>713</v>
      </c>
      <c r="T715" s="1"/>
      <c r="U715" s="1"/>
      <c r="V715" s="1" t="s">
        <v>13760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24114</v>
      </c>
      <c r="F716" s="1" t="s">
        <v>24744</v>
      </c>
      <c r="G716" s="1" t="s">
        <v>25354</v>
      </c>
      <c r="H716" s="1" t="s">
        <v>25961</v>
      </c>
      <c r="I716" s="1" t="s">
        <v>10546</v>
      </c>
      <c r="J716" s="1"/>
      <c r="K716" s="1" t="s">
        <v>26238</v>
      </c>
      <c r="L716" s="1" t="s">
        <v>714</v>
      </c>
      <c r="M716" s="1" t="s">
        <v>12179</v>
      </c>
      <c r="N716" s="1" t="s">
        <v>13135</v>
      </c>
      <c r="O716" s="1" t="s">
        <v>714</v>
      </c>
      <c r="P716" s="1" t="s">
        <v>26266</v>
      </c>
      <c r="Q716" s="1" t="s">
        <v>26266</v>
      </c>
      <c r="R716" s="1" t="s">
        <v>13750</v>
      </c>
      <c r="S716" s="1" t="s">
        <v>714</v>
      </c>
      <c r="T716" s="1"/>
      <c r="U716" s="1"/>
      <c r="V716" s="1" t="s">
        <v>13760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14343</v>
      </c>
      <c r="F717" s="1" t="s">
        <v>15450</v>
      </c>
      <c r="G717" s="1" t="s">
        <v>16515</v>
      </c>
      <c r="H717" s="1" t="s">
        <v>17586</v>
      </c>
      <c r="I717" s="1" t="s">
        <v>10547</v>
      </c>
      <c r="J717" s="1"/>
      <c r="K717" s="1" t="s">
        <v>26238</v>
      </c>
      <c r="L717" s="1" t="s">
        <v>715</v>
      </c>
      <c r="M717" s="1" t="s">
        <v>12180</v>
      </c>
      <c r="N717" s="1" t="s">
        <v>13135</v>
      </c>
      <c r="O717" s="1" t="s">
        <v>715</v>
      </c>
      <c r="P717" s="1" t="s">
        <v>26266</v>
      </c>
      <c r="Q717" s="1" t="s">
        <v>26266</v>
      </c>
      <c r="R717" s="1" t="s">
        <v>13750</v>
      </c>
      <c r="S717" s="1" t="s">
        <v>715</v>
      </c>
      <c r="T717" s="1"/>
      <c r="U717" s="1"/>
      <c r="V717" s="1" t="s">
        <v>13760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14344</v>
      </c>
      <c r="F718" s="1" t="s">
        <v>15451</v>
      </c>
      <c r="G718" s="1" t="s">
        <v>16516</v>
      </c>
      <c r="H718" s="1" t="s">
        <v>17586</v>
      </c>
      <c r="I718" s="1" t="s">
        <v>10548</v>
      </c>
      <c r="J718" s="1"/>
      <c r="K718" s="1" t="s">
        <v>26238</v>
      </c>
      <c r="L718" s="1" t="s">
        <v>716</v>
      </c>
      <c r="M718" s="1" t="s">
        <v>12181</v>
      </c>
      <c r="N718" s="1" t="s">
        <v>13135</v>
      </c>
      <c r="O718" s="1" t="s">
        <v>716</v>
      </c>
      <c r="P718" s="1" t="s">
        <v>26266</v>
      </c>
      <c r="Q718" s="1" t="s">
        <v>26266</v>
      </c>
      <c r="R718" s="1" t="s">
        <v>13750</v>
      </c>
      <c r="S718" s="1" t="s">
        <v>716</v>
      </c>
      <c r="T718" s="1"/>
      <c r="U718" s="1"/>
      <c r="V718" s="1" t="s">
        <v>13760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20406</v>
      </c>
      <c r="F719" s="1" t="s">
        <v>21222</v>
      </c>
      <c r="G719" s="1" t="s">
        <v>22013</v>
      </c>
      <c r="H719" s="1" t="s">
        <v>22804</v>
      </c>
      <c r="I719" s="1" t="s">
        <v>10549</v>
      </c>
      <c r="J719" s="1"/>
      <c r="K719" s="1" t="s">
        <v>26238</v>
      </c>
      <c r="L719" s="1" t="s">
        <v>717</v>
      </c>
      <c r="M719" s="1" t="s">
        <v>12182</v>
      </c>
      <c r="N719" s="1" t="s">
        <v>13135</v>
      </c>
      <c r="O719" s="1" t="s">
        <v>717</v>
      </c>
      <c r="P719" s="1" t="s">
        <v>26266</v>
      </c>
      <c r="Q719" s="1" t="s">
        <v>26266</v>
      </c>
      <c r="R719" s="1" t="s">
        <v>13750</v>
      </c>
      <c r="S719" s="1" t="s">
        <v>717</v>
      </c>
      <c r="T719" s="1"/>
      <c r="U719" s="1"/>
      <c r="V719" s="1" t="s">
        <v>13760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20407</v>
      </c>
      <c r="F720" s="1" t="s">
        <v>21223</v>
      </c>
      <c r="G720" s="1" t="s">
        <v>22014</v>
      </c>
      <c r="H720" s="1" t="s">
        <v>22805</v>
      </c>
      <c r="I720" s="1" t="s">
        <v>10550</v>
      </c>
      <c r="J720" s="1"/>
      <c r="K720" s="1" t="s">
        <v>26238</v>
      </c>
      <c r="L720" s="1" t="s">
        <v>718</v>
      </c>
      <c r="M720" s="1" t="s">
        <v>12183</v>
      </c>
      <c r="N720" s="1" t="s">
        <v>13135</v>
      </c>
      <c r="O720" s="1" t="s">
        <v>718</v>
      </c>
      <c r="P720" s="1" t="s">
        <v>26266</v>
      </c>
      <c r="Q720" s="1" t="s">
        <v>26266</v>
      </c>
      <c r="R720" s="1" t="s">
        <v>13750</v>
      </c>
      <c r="S720" s="1" t="s">
        <v>718</v>
      </c>
      <c r="T720" s="1"/>
      <c r="U720" s="1"/>
      <c r="V720" s="1" t="s">
        <v>13760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24115</v>
      </c>
      <c r="F721" s="1" t="s">
        <v>24745</v>
      </c>
      <c r="G721" s="1" t="s">
        <v>25355</v>
      </c>
      <c r="H721" s="1" t="s">
        <v>25962</v>
      </c>
      <c r="I721" s="1" t="s">
        <v>10551</v>
      </c>
      <c r="J721" s="1"/>
      <c r="K721" s="1" t="s">
        <v>26238</v>
      </c>
      <c r="L721" s="1" t="s">
        <v>719</v>
      </c>
      <c r="M721" s="1" t="s">
        <v>12184</v>
      </c>
      <c r="N721" s="1" t="s">
        <v>13135</v>
      </c>
      <c r="O721" s="1" t="s">
        <v>719</v>
      </c>
      <c r="P721" s="1" t="s">
        <v>26266</v>
      </c>
      <c r="Q721" s="1" t="s">
        <v>26266</v>
      </c>
      <c r="R721" s="1" t="s">
        <v>13750</v>
      </c>
      <c r="S721" s="1" t="s">
        <v>719</v>
      </c>
      <c r="T721" s="1"/>
      <c r="U721" s="1"/>
      <c r="V721" s="1" t="s">
        <v>13760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5756</v>
      </c>
      <c r="G722" s="1" t="s">
        <v>7346</v>
      </c>
      <c r="H722" s="1" t="s">
        <v>8937</v>
      </c>
      <c r="I722" s="1" t="s">
        <v>10552</v>
      </c>
      <c r="J722" s="1"/>
      <c r="K722" s="1" t="s">
        <v>26238</v>
      </c>
      <c r="L722" s="1" t="s">
        <v>720</v>
      </c>
      <c r="M722" s="1" t="s">
        <v>12185</v>
      </c>
      <c r="N722" s="1" t="s">
        <v>13135</v>
      </c>
      <c r="O722" s="1" t="s">
        <v>720</v>
      </c>
      <c r="P722" s="1" t="s">
        <v>26266</v>
      </c>
      <c r="Q722" s="1" t="s">
        <v>26266</v>
      </c>
      <c r="R722" s="1" t="s">
        <v>13750</v>
      </c>
      <c r="S722" s="1" t="s">
        <v>720</v>
      </c>
      <c r="T722" s="1"/>
      <c r="U722" s="1"/>
      <c r="V722" s="1" t="s">
        <v>13760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20410</v>
      </c>
      <c r="F723" s="1" t="s">
        <v>21226</v>
      </c>
      <c r="G723" s="1" t="s">
        <v>22017</v>
      </c>
      <c r="H723" s="1" t="s">
        <v>22808</v>
      </c>
      <c r="I723" s="1" t="s">
        <v>10553</v>
      </c>
      <c r="J723" s="1"/>
      <c r="K723" s="1" t="s">
        <v>26238</v>
      </c>
      <c r="L723" s="1" t="s">
        <v>721</v>
      </c>
      <c r="M723" s="1" t="s">
        <v>12186</v>
      </c>
      <c r="N723" s="1" t="s">
        <v>13135</v>
      </c>
      <c r="O723" s="1" t="s">
        <v>721</v>
      </c>
      <c r="P723" s="1" t="s">
        <v>26266</v>
      </c>
      <c r="Q723" s="1" t="s">
        <v>26266</v>
      </c>
      <c r="R723" s="1" t="s">
        <v>13750</v>
      </c>
      <c r="S723" s="1" t="s">
        <v>721</v>
      </c>
      <c r="T723" s="1"/>
      <c r="U723" s="1"/>
      <c r="V723" s="1" t="s">
        <v>13760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14348</v>
      </c>
      <c r="F724" s="1" t="s">
        <v>15455</v>
      </c>
      <c r="G724" s="1" t="s">
        <v>16520</v>
      </c>
      <c r="H724" s="1" t="s">
        <v>17590</v>
      </c>
      <c r="I724" s="1" t="s">
        <v>10554</v>
      </c>
      <c r="J724" s="1"/>
      <c r="K724" s="1" t="s">
        <v>26238</v>
      </c>
      <c r="L724" s="1" t="s">
        <v>722</v>
      </c>
      <c r="M724" s="1" t="s">
        <v>12187</v>
      </c>
      <c r="N724" s="1" t="s">
        <v>13135</v>
      </c>
      <c r="O724" s="1" t="s">
        <v>722</v>
      </c>
      <c r="P724" s="1" t="s">
        <v>26266</v>
      </c>
      <c r="Q724" s="1" t="s">
        <v>26266</v>
      </c>
      <c r="R724" s="1" t="s">
        <v>13750</v>
      </c>
      <c r="S724" s="1" t="s">
        <v>722</v>
      </c>
      <c r="T724" s="1"/>
      <c r="U724" s="1"/>
      <c r="V724" s="1" t="s">
        <v>13760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24116</v>
      </c>
      <c r="F725" s="1" t="s">
        <v>24746</v>
      </c>
      <c r="G725" s="1" t="s">
        <v>25356</v>
      </c>
      <c r="H725" s="1" t="s">
        <v>25963</v>
      </c>
      <c r="I725" s="1" t="s">
        <v>10555</v>
      </c>
      <c r="J725" s="1"/>
      <c r="K725" s="1" t="s">
        <v>26238</v>
      </c>
      <c r="L725" s="1" t="s">
        <v>723</v>
      </c>
      <c r="M725" s="1" t="s">
        <v>12188</v>
      </c>
      <c r="N725" s="1" t="s">
        <v>13135</v>
      </c>
      <c r="O725" s="1" t="s">
        <v>723</v>
      </c>
      <c r="P725" s="1" t="s">
        <v>26266</v>
      </c>
      <c r="Q725" s="1" t="s">
        <v>26266</v>
      </c>
      <c r="R725" s="1" t="s">
        <v>13750</v>
      </c>
      <c r="S725" s="1" t="s">
        <v>723</v>
      </c>
      <c r="T725" s="1"/>
      <c r="U725" s="1"/>
      <c r="V725" s="1" t="s">
        <v>13760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5760</v>
      </c>
      <c r="G726" s="1" t="s">
        <v>7350</v>
      </c>
      <c r="H726" s="1" t="s">
        <v>8941</v>
      </c>
      <c r="I726" s="1" t="s">
        <v>10556</v>
      </c>
      <c r="J726" s="1"/>
      <c r="K726" s="1" t="s">
        <v>26238</v>
      </c>
      <c r="L726" s="1" t="s">
        <v>724</v>
      </c>
      <c r="M726" s="1" t="s">
        <v>12189</v>
      </c>
      <c r="N726" s="1" t="s">
        <v>13135</v>
      </c>
      <c r="O726" s="1" t="s">
        <v>724</v>
      </c>
      <c r="P726" s="1" t="s">
        <v>26266</v>
      </c>
      <c r="Q726" s="1" t="s">
        <v>26266</v>
      </c>
      <c r="R726" s="1" t="s">
        <v>13750</v>
      </c>
      <c r="S726" s="1" t="s">
        <v>724</v>
      </c>
      <c r="T726" s="1"/>
      <c r="U726" s="1"/>
      <c r="V726" s="1" t="s">
        <v>13760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24117</v>
      </c>
      <c r="F727" s="1" t="s">
        <v>24747</v>
      </c>
      <c r="G727" s="1" t="s">
        <v>25357</v>
      </c>
      <c r="H727" s="1" t="s">
        <v>25964</v>
      </c>
      <c r="I727" s="1" t="s">
        <v>10557</v>
      </c>
      <c r="J727" s="1"/>
      <c r="K727" s="1" t="s">
        <v>26238</v>
      </c>
      <c r="L727" s="1" t="s">
        <v>725</v>
      </c>
      <c r="M727" s="1" t="s">
        <v>12190</v>
      </c>
      <c r="N727" s="1" t="s">
        <v>13135</v>
      </c>
      <c r="O727" s="1" t="s">
        <v>725</v>
      </c>
      <c r="P727" s="1" t="s">
        <v>26266</v>
      </c>
      <c r="Q727" s="1" t="s">
        <v>26266</v>
      </c>
      <c r="R727" s="1" t="s">
        <v>13750</v>
      </c>
      <c r="S727" s="1" t="s">
        <v>725</v>
      </c>
      <c r="T727" s="1"/>
      <c r="U727" s="1"/>
      <c r="V727" s="1" t="s">
        <v>13760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24118</v>
      </c>
      <c r="F728" s="1" t="s">
        <v>24748</v>
      </c>
      <c r="G728" s="1" t="s">
        <v>25358</v>
      </c>
      <c r="H728" s="1" t="s">
        <v>25965</v>
      </c>
      <c r="I728" s="1" t="s">
        <v>10558</v>
      </c>
      <c r="J728" s="1"/>
      <c r="K728" s="1" t="s">
        <v>26238</v>
      </c>
      <c r="L728" s="1" t="s">
        <v>726</v>
      </c>
      <c r="M728" s="1" t="s">
        <v>12191</v>
      </c>
      <c r="N728" s="1" t="s">
        <v>13135</v>
      </c>
      <c r="O728" s="1" t="s">
        <v>726</v>
      </c>
      <c r="P728" s="1" t="s">
        <v>26266</v>
      </c>
      <c r="Q728" s="1" t="s">
        <v>26266</v>
      </c>
      <c r="R728" s="1" t="s">
        <v>13750</v>
      </c>
      <c r="S728" s="1" t="s">
        <v>726</v>
      </c>
      <c r="T728" s="1"/>
      <c r="U728" s="1"/>
      <c r="V728" s="1" t="s">
        <v>13760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20414</v>
      </c>
      <c r="F729" s="1" t="s">
        <v>21230</v>
      </c>
      <c r="G729" s="1" t="s">
        <v>22021</v>
      </c>
      <c r="H729" s="1" t="s">
        <v>22812</v>
      </c>
      <c r="I729" s="1" t="s">
        <v>10559</v>
      </c>
      <c r="J729" s="1"/>
      <c r="K729" s="1" t="s">
        <v>26238</v>
      </c>
      <c r="L729" s="1" t="s">
        <v>727</v>
      </c>
      <c r="M729" s="1" t="s">
        <v>12192</v>
      </c>
      <c r="N729" s="1" t="s">
        <v>13135</v>
      </c>
      <c r="O729" s="1" t="s">
        <v>727</v>
      </c>
      <c r="P729" s="1" t="s">
        <v>26266</v>
      </c>
      <c r="Q729" s="1" t="s">
        <v>26266</v>
      </c>
      <c r="R729" s="1" t="s">
        <v>13750</v>
      </c>
      <c r="S729" s="1" t="s">
        <v>727</v>
      </c>
      <c r="T729" s="1"/>
      <c r="U729" s="1"/>
      <c r="V729" s="1" t="s">
        <v>13760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24119</v>
      </c>
      <c r="F730" s="1" t="s">
        <v>24749</v>
      </c>
      <c r="G730" s="1" t="s">
        <v>25359</v>
      </c>
      <c r="H730" s="1" t="s">
        <v>25966</v>
      </c>
      <c r="I730" s="1" t="s">
        <v>10560</v>
      </c>
      <c r="J730" s="1"/>
      <c r="K730" s="1" t="s">
        <v>26238</v>
      </c>
      <c r="L730" s="1" t="s">
        <v>728</v>
      </c>
      <c r="M730" s="1" t="s">
        <v>12193</v>
      </c>
      <c r="N730" s="1" t="s">
        <v>13135</v>
      </c>
      <c r="O730" s="1" t="s">
        <v>728</v>
      </c>
      <c r="P730" s="1" t="s">
        <v>26266</v>
      </c>
      <c r="Q730" s="1" t="s">
        <v>26266</v>
      </c>
      <c r="R730" s="1" t="s">
        <v>13750</v>
      </c>
      <c r="S730" s="1" t="s">
        <v>728</v>
      </c>
      <c r="T730" s="1"/>
      <c r="U730" s="1"/>
      <c r="V730" s="1" t="s">
        <v>13760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24120</v>
      </c>
      <c r="F731" s="1" t="s">
        <v>24750</v>
      </c>
      <c r="G731" s="1" t="s">
        <v>25360</v>
      </c>
      <c r="H731" s="1" t="s">
        <v>25967</v>
      </c>
      <c r="I731" s="1" t="s">
        <v>10561</v>
      </c>
      <c r="J731" s="1"/>
      <c r="K731" s="1" t="s">
        <v>26238</v>
      </c>
      <c r="L731" s="1" t="s">
        <v>729</v>
      </c>
      <c r="M731" s="1" t="s">
        <v>12194</v>
      </c>
      <c r="N731" s="1" t="s">
        <v>13135</v>
      </c>
      <c r="O731" s="1" t="s">
        <v>729</v>
      </c>
      <c r="P731" s="1" t="s">
        <v>26266</v>
      </c>
      <c r="Q731" s="1" t="s">
        <v>26266</v>
      </c>
      <c r="R731" s="1" t="s">
        <v>13750</v>
      </c>
      <c r="S731" s="1" t="s">
        <v>729</v>
      </c>
      <c r="T731" s="1"/>
      <c r="U731" s="1"/>
      <c r="V731" s="1" t="s">
        <v>13760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5766</v>
      </c>
      <c r="G732" s="1" t="s">
        <v>7356</v>
      </c>
      <c r="H732" s="1" t="s">
        <v>8947</v>
      </c>
      <c r="I732" s="1" t="s">
        <v>10562</v>
      </c>
      <c r="J732" s="1"/>
      <c r="K732" s="1" t="s">
        <v>26238</v>
      </c>
      <c r="L732" s="1" t="s">
        <v>730</v>
      </c>
      <c r="M732" s="1" t="s">
        <v>12195</v>
      </c>
      <c r="N732" s="1" t="s">
        <v>13135</v>
      </c>
      <c r="O732" s="1" t="s">
        <v>730</v>
      </c>
      <c r="P732" s="1" t="s">
        <v>26266</v>
      </c>
      <c r="Q732" s="1" t="s">
        <v>26266</v>
      </c>
      <c r="R732" s="1" t="s">
        <v>13750</v>
      </c>
      <c r="S732" s="1" t="s">
        <v>730</v>
      </c>
      <c r="T732" s="1"/>
      <c r="U732" s="1"/>
      <c r="V732" s="1" t="s">
        <v>13760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5767</v>
      </c>
      <c r="G733" s="1" t="s">
        <v>7357</v>
      </c>
      <c r="H733" s="1" t="s">
        <v>8948</v>
      </c>
      <c r="I733" s="1" t="s">
        <v>10563</v>
      </c>
      <c r="J733" s="1"/>
      <c r="K733" s="1" t="s">
        <v>26238</v>
      </c>
      <c r="L733" s="1" t="s">
        <v>731</v>
      </c>
      <c r="M733" s="1" t="s">
        <v>12196</v>
      </c>
      <c r="N733" s="1" t="s">
        <v>13135</v>
      </c>
      <c r="O733" s="1" t="s">
        <v>731</v>
      </c>
      <c r="P733" s="1" t="s">
        <v>26266</v>
      </c>
      <c r="Q733" s="1" t="s">
        <v>26266</v>
      </c>
      <c r="R733" s="1" t="s">
        <v>13750</v>
      </c>
      <c r="S733" s="1" t="s">
        <v>731</v>
      </c>
      <c r="T733" s="1"/>
      <c r="U733" s="1"/>
      <c r="V733" s="1" t="s">
        <v>13760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24121</v>
      </c>
      <c r="F734" s="1" t="s">
        <v>24751</v>
      </c>
      <c r="G734" s="1" t="s">
        <v>25361</v>
      </c>
      <c r="H734" s="1" t="s">
        <v>25968</v>
      </c>
      <c r="I734" s="1" t="s">
        <v>10564</v>
      </c>
      <c r="J734" s="1"/>
      <c r="K734" s="1" t="s">
        <v>26238</v>
      </c>
      <c r="L734" s="1" t="s">
        <v>732</v>
      </c>
      <c r="M734" s="1" t="s">
        <v>12197</v>
      </c>
      <c r="N734" s="1" t="s">
        <v>13135</v>
      </c>
      <c r="O734" s="1" t="s">
        <v>732</v>
      </c>
      <c r="P734" s="1" t="s">
        <v>26266</v>
      </c>
      <c r="Q734" s="1" t="s">
        <v>26266</v>
      </c>
      <c r="R734" s="1" t="s">
        <v>13750</v>
      </c>
      <c r="S734" s="1" t="s">
        <v>732</v>
      </c>
      <c r="T734" s="1"/>
      <c r="U734" s="1"/>
      <c r="V734" s="1" t="s">
        <v>13760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24122</v>
      </c>
      <c r="F735" s="1" t="s">
        <v>24752</v>
      </c>
      <c r="G735" s="1" t="s">
        <v>25362</v>
      </c>
      <c r="H735" s="1" t="s">
        <v>25969</v>
      </c>
      <c r="I735" s="1" t="s">
        <v>10565</v>
      </c>
      <c r="J735" s="1"/>
      <c r="K735" s="1" t="s">
        <v>26238</v>
      </c>
      <c r="L735" s="1" t="s">
        <v>733</v>
      </c>
      <c r="M735" s="1" t="s">
        <v>12198</v>
      </c>
      <c r="N735" s="1" t="s">
        <v>13135</v>
      </c>
      <c r="O735" s="1" t="s">
        <v>733</v>
      </c>
      <c r="P735" s="1" t="s">
        <v>26266</v>
      </c>
      <c r="Q735" s="1" t="s">
        <v>26266</v>
      </c>
      <c r="R735" s="1" t="s">
        <v>13750</v>
      </c>
      <c r="S735" s="1" t="s">
        <v>733</v>
      </c>
      <c r="T735" s="1"/>
      <c r="U735" s="1"/>
      <c r="V735" s="1" t="s">
        <v>13760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24123</v>
      </c>
      <c r="F736" s="1" t="s">
        <v>24753</v>
      </c>
      <c r="G736" s="1" t="s">
        <v>25363</v>
      </c>
      <c r="H736" s="1" t="s">
        <v>25970</v>
      </c>
      <c r="I736" s="1" t="s">
        <v>10566</v>
      </c>
      <c r="J736" s="1"/>
      <c r="K736" s="1" t="s">
        <v>26238</v>
      </c>
      <c r="L736" s="1" t="s">
        <v>734</v>
      </c>
      <c r="M736" s="1" t="s">
        <v>12199</v>
      </c>
      <c r="N736" s="1" t="s">
        <v>13135</v>
      </c>
      <c r="O736" s="1" t="s">
        <v>734</v>
      </c>
      <c r="P736" s="1" t="s">
        <v>26266</v>
      </c>
      <c r="Q736" s="1" t="s">
        <v>26266</v>
      </c>
      <c r="R736" s="1" t="s">
        <v>13750</v>
      </c>
      <c r="S736" s="1" t="s">
        <v>734</v>
      </c>
      <c r="T736" s="1"/>
      <c r="U736" s="1"/>
      <c r="V736" s="1" t="s">
        <v>13760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24124</v>
      </c>
      <c r="F737" s="1" t="s">
        <v>24754</v>
      </c>
      <c r="G737" s="1" t="s">
        <v>25364</v>
      </c>
      <c r="H737" s="1" t="s">
        <v>25967</v>
      </c>
      <c r="I737" s="1" t="s">
        <v>10567</v>
      </c>
      <c r="J737" s="1"/>
      <c r="K737" s="1" t="s">
        <v>26238</v>
      </c>
      <c r="L737" s="1" t="s">
        <v>735</v>
      </c>
      <c r="M737" s="1" t="s">
        <v>12200</v>
      </c>
      <c r="N737" s="1" t="s">
        <v>13135</v>
      </c>
      <c r="O737" s="1" t="s">
        <v>735</v>
      </c>
      <c r="P737" s="1" t="s">
        <v>26266</v>
      </c>
      <c r="Q737" s="1" t="s">
        <v>26266</v>
      </c>
      <c r="R737" s="1" t="s">
        <v>13750</v>
      </c>
      <c r="S737" s="1" t="s">
        <v>735</v>
      </c>
      <c r="T737" s="1"/>
      <c r="U737" s="1"/>
      <c r="V737" s="1" t="s">
        <v>13760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24125</v>
      </c>
      <c r="F738" s="1" t="s">
        <v>24755</v>
      </c>
      <c r="G738" s="1" t="s">
        <v>25365</v>
      </c>
      <c r="H738" s="1" t="s">
        <v>25971</v>
      </c>
      <c r="I738" s="1" t="s">
        <v>10568</v>
      </c>
      <c r="J738" s="1"/>
      <c r="K738" s="1" t="s">
        <v>26238</v>
      </c>
      <c r="L738" s="1" t="s">
        <v>736</v>
      </c>
      <c r="M738" s="1" t="s">
        <v>12201</v>
      </c>
      <c r="N738" s="1" t="s">
        <v>13135</v>
      </c>
      <c r="O738" s="1" t="s">
        <v>736</v>
      </c>
      <c r="P738" s="1" t="s">
        <v>26266</v>
      </c>
      <c r="Q738" s="1" t="s">
        <v>26266</v>
      </c>
      <c r="R738" s="1" t="s">
        <v>13750</v>
      </c>
      <c r="S738" s="1" t="s">
        <v>736</v>
      </c>
      <c r="T738" s="1"/>
      <c r="U738" s="1"/>
      <c r="V738" s="1" t="s">
        <v>13760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24126</v>
      </c>
      <c r="F739" s="1" t="s">
        <v>24756</v>
      </c>
      <c r="G739" s="1" t="s">
        <v>25366</v>
      </c>
      <c r="H739" s="1" t="s">
        <v>25972</v>
      </c>
      <c r="I739" s="1" t="s">
        <v>10569</v>
      </c>
      <c r="J739" s="1"/>
      <c r="K739" s="1" t="s">
        <v>26238</v>
      </c>
      <c r="L739" s="1" t="s">
        <v>737</v>
      </c>
      <c r="M739" s="1" t="s">
        <v>12202</v>
      </c>
      <c r="N739" s="1" t="s">
        <v>13135</v>
      </c>
      <c r="O739" s="1" t="s">
        <v>737</v>
      </c>
      <c r="P739" s="1" t="s">
        <v>26266</v>
      </c>
      <c r="Q739" s="1" t="s">
        <v>26266</v>
      </c>
      <c r="R739" s="1" t="s">
        <v>13750</v>
      </c>
      <c r="S739" s="1" t="s">
        <v>737</v>
      </c>
      <c r="T739" s="1"/>
      <c r="U739" s="1"/>
      <c r="V739" s="1" t="s">
        <v>13760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24127</v>
      </c>
      <c r="F740" s="1" t="s">
        <v>24757</v>
      </c>
      <c r="G740" s="1" t="s">
        <v>25367</v>
      </c>
      <c r="H740" s="1" t="s">
        <v>25973</v>
      </c>
      <c r="I740" s="1" t="s">
        <v>10570</v>
      </c>
      <c r="J740" s="1"/>
      <c r="K740" s="1" t="s">
        <v>26238</v>
      </c>
      <c r="L740" s="1" t="s">
        <v>738</v>
      </c>
      <c r="M740" s="1" t="s">
        <v>12203</v>
      </c>
      <c r="N740" s="1" t="s">
        <v>13135</v>
      </c>
      <c r="O740" s="1" t="s">
        <v>738</v>
      </c>
      <c r="P740" s="1" t="s">
        <v>26266</v>
      </c>
      <c r="Q740" s="1" t="s">
        <v>26266</v>
      </c>
      <c r="R740" s="1" t="s">
        <v>13750</v>
      </c>
      <c r="S740" s="1" t="s">
        <v>738</v>
      </c>
      <c r="T740" s="1"/>
      <c r="U740" s="1"/>
      <c r="V740" s="1" t="s">
        <v>13760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14359</v>
      </c>
      <c r="F741" s="1" t="s">
        <v>15466</v>
      </c>
      <c r="G741" s="1" t="s">
        <v>14359</v>
      </c>
      <c r="H741" s="1" t="s">
        <v>17601</v>
      </c>
      <c r="I741" s="1" t="s">
        <v>10571</v>
      </c>
      <c r="J741" s="1"/>
      <c r="K741" s="1" t="s">
        <v>26238</v>
      </c>
      <c r="L741" s="1" t="s">
        <v>739</v>
      </c>
      <c r="M741" s="1" t="s">
        <v>12204</v>
      </c>
      <c r="N741" s="1" t="s">
        <v>13135</v>
      </c>
      <c r="O741" s="1" t="s">
        <v>739</v>
      </c>
      <c r="P741" s="1" t="s">
        <v>26266</v>
      </c>
      <c r="Q741" s="1" t="s">
        <v>26266</v>
      </c>
      <c r="R741" s="1" t="s">
        <v>13750</v>
      </c>
      <c r="S741" s="1" t="s">
        <v>739</v>
      </c>
      <c r="T741" s="1"/>
      <c r="U741" s="1"/>
      <c r="V741" s="1" t="s">
        <v>13760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14360</v>
      </c>
      <c r="F742" s="1" t="s">
        <v>15467</v>
      </c>
      <c r="G742" s="1" t="s">
        <v>16531</v>
      </c>
      <c r="H742" s="1" t="s">
        <v>17602</v>
      </c>
      <c r="I742" s="1" t="s">
        <v>10572</v>
      </c>
      <c r="J742" s="1"/>
      <c r="K742" s="1" t="s">
        <v>26238</v>
      </c>
      <c r="L742" s="1" t="s">
        <v>740</v>
      </c>
      <c r="M742" s="1" t="s">
        <v>12205</v>
      </c>
      <c r="N742" s="1" t="s">
        <v>13135</v>
      </c>
      <c r="O742" s="1" t="s">
        <v>740</v>
      </c>
      <c r="P742" s="1" t="s">
        <v>26266</v>
      </c>
      <c r="Q742" s="1" t="s">
        <v>26266</v>
      </c>
      <c r="R742" s="1" t="s">
        <v>13750</v>
      </c>
      <c r="S742" s="1" t="s">
        <v>740</v>
      </c>
      <c r="T742" s="1"/>
      <c r="U742" s="1"/>
      <c r="V742" s="1" t="s">
        <v>13760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24128</v>
      </c>
      <c r="F743" s="1" t="s">
        <v>24758</v>
      </c>
      <c r="G743" s="1" t="s">
        <v>25368</v>
      </c>
      <c r="H743" s="1" t="s">
        <v>25974</v>
      </c>
      <c r="I743" s="1" t="s">
        <v>10573</v>
      </c>
      <c r="J743" s="1"/>
      <c r="K743" s="1" t="s">
        <v>26238</v>
      </c>
      <c r="L743" s="1" t="s">
        <v>741</v>
      </c>
      <c r="M743" s="1" t="s">
        <v>12206</v>
      </c>
      <c r="N743" s="1" t="s">
        <v>13135</v>
      </c>
      <c r="O743" s="1" t="s">
        <v>741</v>
      </c>
      <c r="P743" s="1" t="s">
        <v>26266</v>
      </c>
      <c r="Q743" s="1" t="s">
        <v>26266</v>
      </c>
      <c r="R743" s="1" t="s">
        <v>13750</v>
      </c>
      <c r="S743" s="1" t="s">
        <v>741</v>
      </c>
      <c r="T743" s="1"/>
      <c r="U743" s="1"/>
      <c r="V743" s="1" t="s">
        <v>13760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5778</v>
      </c>
      <c r="G744" s="1" t="s">
        <v>7367</v>
      </c>
      <c r="H744" s="1" t="s">
        <v>8958</v>
      </c>
      <c r="I744" s="1" t="s">
        <v>10574</v>
      </c>
      <c r="J744" s="1"/>
      <c r="K744" s="1" t="s">
        <v>26238</v>
      </c>
      <c r="L744" s="1" t="s">
        <v>742</v>
      </c>
      <c r="M744" s="1" t="s">
        <v>12207</v>
      </c>
      <c r="N744" s="1" t="s">
        <v>13135</v>
      </c>
      <c r="O744" s="1" t="s">
        <v>742</v>
      </c>
      <c r="P744" s="1" t="s">
        <v>26266</v>
      </c>
      <c r="Q744" s="1" t="s">
        <v>26266</v>
      </c>
      <c r="R744" s="1" t="s">
        <v>13750</v>
      </c>
      <c r="S744" s="1" t="s">
        <v>742</v>
      </c>
      <c r="T744" s="1"/>
      <c r="U744" s="1"/>
      <c r="V744" s="1" t="s">
        <v>13760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14363</v>
      </c>
      <c r="F745" s="1" t="s">
        <v>15470</v>
      </c>
      <c r="G745" s="1" t="s">
        <v>16534</v>
      </c>
      <c r="H745" s="1" t="s">
        <v>17602</v>
      </c>
      <c r="I745" s="1" t="s">
        <v>10575</v>
      </c>
      <c r="J745" s="1"/>
      <c r="K745" s="1" t="s">
        <v>26238</v>
      </c>
      <c r="L745" s="1" t="s">
        <v>743</v>
      </c>
      <c r="M745" s="1" t="s">
        <v>12208</v>
      </c>
      <c r="N745" s="1" t="s">
        <v>13135</v>
      </c>
      <c r="O745" s="1" t="s">
        <v>743</v>
      </c>
      <c r="P745" s="1" t="s">
        <v>26266</v>
      </c>
      <c r="Q745" s="1" t="s">
        <v>26266</v>
      </c>
      <c r="R745" s="1" t="s">
        <v>13750</v>
      </c>
      <c r="S745" s="1" t="s">
        <v>743</v>
      </c>
      <c r="T745" s="1"/>
      <c r="U745" s="1"/>
      <c r="V745" s="1" t="s">
        <v>13760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24129</v>
      </c>
      <c r="F746" s="1" t="s">
        <v>24759</v>
      </c>
      <c r="G746" s="1" t="s">
        <v>25369</v>
      </c>
      <c r="H746" s="1" t="s">
        <v>25975</v>
      </c>
      <c r="I746" s="1" t="s">
        <v>10109</v>
      </c>
      <c r="J746" s="1"/>
      <c r="K746" s="1" t="s">
        <v>26238</v>
      </c>
      <c r="L746" s="1" t="s">
        <v>744</v>
      </c>
      <c r="M746" s="1" t="s">
        <v>12209</v>
      </c>
      <c r="N746" s="1" t="s">
        <v>13135</v>
      </c>
      <c r="O746" s="1" t="s">
        <v>744</v>
      </c>
      <c r="P746" s="1" t="s">
        <v>26266</v>
      </c>
      <c r="Q746" s="1" t="s">
        <v>26266</v>
      </c>
      <c r="R746" s="1" t="s">
        <v>13750</v>
      </c>
      <c r="S746" s="1" t="s">
        <v>744</v>
      </c>
      <c r="T746" s="1"/>
      <c r="U746" s="1"/>
      <c r="V746" s="1" t="s">
        <v>13760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24130</v>
      </c>
      <c r="F747" s="1" t="s">
        <v>24760</v>
      </c>
      <c r="G747" s="1" t="s">
        <v>25370</v>
      </c>
      <c r="H747" s="1" t="s">
        <v>25976</v>
      </c>
      <c r="I747" s="1" t="s">
        <v>10576</v>
      </c>
      <c r="J747" s="1"/>
      <c r="K747" s="1" t="s">
        <v>26238</v>
      </c>
      <c r="L747" s="1" t="s">
        <v>745</v>
      </c>
      <c r="M747" s="1" t="s">
        <v>12210</v>
      </c>
      <c r="N747" s="1" t="s">
        <v>13135</v>
      </c>
      <c r="O747" s="1" t="s">
        <v>745</v>
      </c>
      <c r="P747" s="1" t="s">
        <v>26266</v>
      </c>
      <c r="Q747" s="1" t="s">
        <v>26266</v>
      </c>
      <c r="R747" s="1" t="s">
        <v>13750</v>
      </c>
      <c r="S747" s="1" t="s">
        <v>745</v>
      </c>
      <c r="T747" s="1"/>
      <c r="U747" s="1"/>
      <c r="V747" s="1" t="s">
        <v>13760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5782</v>
      </c>
      <c r="G748" s="1" t="s">
        <v>7371</v>
      </c>
      <c r="H748" s="1" t="s">
        <v>8961</v>
      </c>
      <c r="I748" s="1" t="s">
        <v>10577</v>
      </c>
      <c r="J748" s="1"/>
      <c r="K748" s="1" t="s">
        <v>26238</v>
      </c>
      <c r="L748" s="1" t="s">
        <v>746</v>
      </c>
      <c r="M748" s="1" t="s">
        <v>12211</v>
      </c>
      <c r="N748" s="1" t="s">
        <v>13135</v>
      </c>
      <c r="O748" s="1" t="s">
        <v>746</v>
      </c>
      <c r="P748" s="1" t="s">
        <v>26266</v>
      </c>
      <c r="Q748" s="1" t="s">
        <v>26266</v>
      </c>
      <c r="R748" s="1" t="s">
        <v>13750</v>
      </c>
      <c r="S748" s="1" t="s">
        <v>746</v>
      </c>
      <c r="T748" s="1"/>
      <c r="U748" s="1"/>
      <c r="V748" s="1" t="s">
        <v>13760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24131</v>
      </c>
      <c r="F749" s="1" t="s">
        <v>24131</v>
      </c>
      <c r="G749" s="1" t="s">
        <v>25371</v>
      </c>
      <c r="H749" s="1" t="s">
        <v>25977</v>
      </c>
      <c r="I749" s="1" t="s">
        <v>10578</v>
      </c>
      <c r="J749" s="1"/>
      <c r="K749" s="1" t="s">
        <v>26238</v>
      </c>
      <c r="L749" s="1" t="s">
        <v>747</v>
      </c>
      <c r="M749" s="1" t="s">
        <v>12212</v>
      </c>
      <c r="N749" s="1" t="s">
        <v>13135</v>
      </c>
      <c r="O749" s="1" t="s">
        <v>747</v>
      </c>
      <c r="P749" s="1" t="s">
        <v>26266</v>
      </c>
      <c r="Q749" s="1" t="s">
        <v>26266</v>
      </c>
      <c r="R749" s="1" t="s">
        <v>13750</v>
      </c>
      <c r="S749" s="1" t="s">
        <v>747</v>
      </c>
      <c r="T749" s="1"/>
      <c r="U749" s="1"/>
      <c r="V749" s="1" t="s">
        <v>13760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24132</v>
      </c>
      <c r="F750" s="1" t="s">
        <v>24761</v>
      </c>
      <c r="G750" s="1" t="s">
        <v>25372</v>
      </c>
      <c r="H750" s="1" t="s">
        <v>25964</v>
      </c>
      <c r="I750" s="1" t="s">
        <v>10483</v>
      </c>
      <c r="J750" s="1"/>
      <c r="K750" s="1" t="s">
        <v>26238</v>
      </c>
      <c r="L750" s="1" t="s">
        <v>748</v>
      </c>
      <c r="M750" s="1" t="s">
        <v>12213</v>
      </c>
      <c r="N750" s="1" t="s">
        <v>13135</v>
      </c>
      <c r="O750" s="1" t="s">
        <v>748</v>
      </c>
      <c r="P750" s="1" t="s">
        <v>26266</v>
      </c>
      <c r="Q750" s="1" t="s">
        <v>26266</v>
      </c>
      <c r="R750" s="1" t="s">
        <v>13750</v>
      </c>
      <c r="S750" s="1" t="s">
        <v>748</v>
      </c>
      <c r="T750" s="1"/>
      <c r="U750" s="1"/>
      <c r="V750" s="1" t="s">
        <v>13760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24133</v>
      </c>
      <c r="F751" s="1" t="s">
        <v>24762</v>
      </c>
      <c r="G751" s="1" t="s">
        <v>25373</v>
      </c>
      <c r="H751" s="1" t="s">
        <v>25978</v>
      </c>
      <c r="I751" s="1" t="s">
        <v>10579</v>
      </c>
      <c r="J751" s="1"/>
      <c r="K751" s="1" t="s">
        <v>26238</v>
      </c>
      <c r="L751" s="1" t="s">
        <v>749</v>
      </c>
      <c r="M751" s="1" t="s">
        <v>12214</v>
      </c>
      <c r="N751" s="1" t="s">
        <v>13135</v>
      </c>
      <c r="O751" s="1" t="s">
        <v>749</v>
      </c>
      <c r="P751" s="1" t="s">
        <v>26266</v>
      </c>
      <c r="Q751" s="1" t="s">
        <v>26266</v>
      </c>
      <c r="R751" s="1" t="s">
        <v>13750</v>
      </c>
      <c r="S751" s="1" t="s">
        <v>749</v>
      </c>
      <c r="T751" s="1"/>
      <c r="U751" s="1"/>
      <c r="V751" s="1" t="s">
        <v>13760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14368</v>
      </c>
      <c r="F752" s="1" t="s">
        <v>15474</v>
      </c>
      <c r="G752" s="1" t="s">
        <v>16539</v>
      </c>
      <c r="H752" s="1" t="s">
        <v>17601</v>
      </c>
      <c r="I752" s="1" t="s">
        <v>10580</v>
      </c>
      <c r="J752" s="1"/>
      <c r="K752" s="1" t="s">
        <v>26238</v>
      </c>
      <c r="L752" s="1" t="s">
        <v>750</v>
      </c>
      <c r="M752" s="1" t="s">
        <v>12215</v>
      </c>
      <c r="N752" s="1" t="s">
        <v>13135</v>
      </c>
      <c r="O752" s="1" t="s">
        <v>750</v>
      </c>
      <c r="P752" s="1" t="s">
        <v>26266</v>
      </c>
      <c r="Q752" s="1" t="s">
        <v>26266</v>
      </c>
      <c r="R752" s="1" t="s">
        <v>13750</v>
      </c>
      <c r="S752" s="1" t="s">
        <v>750</v>
      </c>
      <c r="T752" s="1"/>
      <c r="U752" s="1"/>
      <c r="V752" s="1" t="s">
        <v>13760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14369</v>
      </c>
      <c r="F753" s="1" t="s">
        <v>15475</v>
      </c>
      <c r="G753" s="1" t="s">
        <v>16540</v>
      </c>
      <c r="H753" s="1" t="s">
        <v>17608</v>
      </c>
      <c r="I753" s="1" t="s">
        <v>10581</v>
      </c>
      <c r="J753" s="1"/>
      <c r="K753" s="1" t="s">
        <v>26238</v>
      </c>
      <c r="L753" s="1" t="s">
        <v>751</v>
      </c>
      <c r="M753" s="1" t="s">
        <v>12216</v>
      </c>
      <c r="N753" s="1" t="s">
        <v>13135</v>
      </c>
      <c r="O753" s="1" t="s">
        <v>751</v>
      </c>
      <c r="P753" s="1" t="s">
        <v>26266</v>
      </c>
      <c r="Q753" s="1" t="s">
        <v>26266</v>
      </c>
      <c r="R753" s="1" t="s">
        <v>13750</v>
      </c>
      <c r="S753" s="1" t="s">
        <v>751</v>
      </c>
      <c r="T753" s="1"/>
      <c r="U753" s="1"/>
      <c r="V753" s="1" t="s">
        <v>13760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5787</v>
      </c>
      <c r="G754" s="1" t="s">
        <v>7377</v>
      </c>
      <c r="H754" s="1" t="s">
        <v>8965</v>
      </c>
      <c r="I754" s="1" t="s">
        <v>10582</v>
      </c>
      <c r="J754" s="1"/>
      <c r="K754" s="1" t="s">
        <v>26238</v>
      </c>
      <c r="L754" s="1" t="s">
        <v>752</v>
      </c>
      <c r="M754" s="1" t="s">
        <v>12217</v>
      </c>
      <c r="N754" s="1" t="s">
        <v>13135</v>
      </c>
      <c r="O754" s="1" t="s">
        <v>752</v>
      </c>
      <c r="P754" s="1" t="s">
        <v>26266</v>
      </c>
      <c r="Q754" s="1" t="s">
        <v>26266</v>
      </c>
      <c r="R754" s="1" t="s">
        <v>13750</v>
      </c>
      <c r="S754" s="1" t="s">
        <v>752</v>
      </c>
      <c r="T754" s="1"/>
      <c r="U754" s="1"/>
      <c r="V754" s="1" t="s">
        <v>13760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24134</v>
      </c>
      <c r="F755" s="1" t="s">
        <v>24763</v>
      </c>
      <c r="G755" s="1" t="s">
        <v>25374</v>
      </c>
      <c r="H755" s="1" t="s">
        <v>25979</v>
      </c>
      <c r="I755" s="1" t="s">
        <v>10583</v>
      </c>
      <c r="J755" s="1"/>
      <c r="K755" s="1" t="s">
        <v>26238</v>
      </c>
      <c r="L755" s="1" t="s">
        <v>753</v>
      </c>
      <c r="M755" s="1" t="s">
        <v>12218</v>
      </c>
      <c r="N755" s="1" t="s">
        <v>13135</v>
      </c>
      <c r="O755" s="1" t="s">
        <v>753</v>
      </c>
      <c r="P755" s="1" t="s">
        <v>26266</v>
      </c>
      <c r="Q755" s="1" t="s">
        <v>26266</v>
      </c>
      <c r="R755" s="1" t="s">
        <v>13750</v>
      </c>
      <c r="S755" s="1" t="s">
        <v>753</v>
      </c>
      <c r="T755" s="1"/>
      <c r="U755" s="1"/>
      <c r="V755" s="1" t="s">
        <v>13760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5789</v>
      </c>
      <c r="G756" s="1" t="s">
        <v>7379</v>
      </c>
      <c r="H756" s="1" t="s">
        <v>8967</v>
      </c>
      <c r="I756" s="1" t="s">
        <v>10584</v>
      </c>
      <c r="J756" s="1"/>
      <c r="K756" s="1" t="s">
        <v>26238</v>
      </c>
      <c r="L756" s="1" t="s">
        <v>754</v>
      </c>
      <c r="M756" s="1" t="s">
        <v>12219</v>
      </c>
      <c r="N756" s="1" t="s">
        <v>13135</v>
      </c>
      <c r="O756" s="1" t="s">
        <v>754</v>
      </c>
      <c r="P756" s="1" t="s">
        <v>26266</v>
      </c>
      <c r="Q756" s="1" t="s">
        <v>26266</v>
      </c>
      <c r="R756" s="1" t="s">
        <v>13750</v>
      </c>
      <c r="S756" s="1" t="s">
        <v>754</v>
      </c>
      <c r="T756" s="1"/>
      <c r="U756" s="1"/>
      <c r="V756" s="1" t="s">
        <v>13760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24135</v>
      </c>
      <c r="F757" s="1" t="s">
        <v>24764</v>
      </c>
      <c r="G757" s="1" t="s">
        <v>25375</v>
      </c>
      <c r="H757" s="1" t="s">
        <v>25980</v>
      </c>
      <c r="I757" s="1" t="s">
        <v>10585</v>
      </c>
      <c r="J757" s="1"/>
      <c r="K757" s="1" t="s">
        <v>26238</v>
      </c>
      <c r="L757" s="1" t="s">
        <v>755</v>
      </c>
      <c r="M757" s="1" t="s">
        <v>12220</v>
      </c>
      <c r="N757" s="1" t="s">
        <v>13135</v>
      </c>
      <c r="O757" s="1" t="s">
        <v>755</v>
      </c>
      <c r="P757" s="1" t="s">
        <v>26266</v>
      </c>
      <c r="Q757" s="1" t="s">
        <v>26266</v>
      </c>
      <c r="R757" s="1" t="s">
        <v>13750</v>
      </c>
      <c r="S757" s="1" t="s">
        <v>755</v>
      </c>
      <c r="T757" s="1"/>
      <c r="U757" s="1"/>
      <c r="V757" s="1" t="s">
        <v>13760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5791</v>
      </c>
      <c r="G758" s="1" t="s">
        <v>4142</v>
      </c>
      <c r="H758" s="1" t="s">
        <v>8969</v>
      </c>
      <c r="I758" s="1" t="s">
        <v>10586</v>
      </c>
      <c r="J758" s="1"/>
      <c r="K758" s="1" t="s">
        <v>26238</v>
      </c>
      <c r="L758" s="1" t="s">
        <v>756</v>
      </c>
      <c r="M758" s="1" t="s">
        <v>12221</v>
      </c>
      <c r="N758" s="1" t="s">
        <v>13135</v>
      </c>
      <c r="O758" s="1" t="s">
        <v>756</v>
      </c>
      <c r="P758" s="1" t="s">
        <v>26266</v>
      </c>
      <c r="Q758" s="1" t="s">
        <v>26266</v>
      </c>
      <c r="R758" s="1" t="s">
        <v>13750</v>
      </c>
      <c r="S758" s="1" t="s">
        <v>756</v>
      </c>
      <c r="T758" s="1"/>
      <c r="U758" s="1"/>
      <c r="V758" s="1" t="s">
        <v>13760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5792</v>
      </c>
      <c r="G759" s="1" t="s">
        <v>7381</v>
      </c>
      <c r="H759" s="1" t="s">
        <v>8970</v>
      </c>
      <c r="I759" s="1" t="s">
        <v>10587</v>
      </c>
      <c r="J759" s="1"/>
      <c r="K759" s="1" t="s">
        <v>26238</v>
      </c>
      <c r="L759" s="1" t="s">
        <v>757</v>
      </c>
      <c r="M759" s="1" t="s">
        <v>12222</v>
      </c>
      <c r="N759" s="1" t="s">
        <v>13135</v>
      </c>
      <c r="O759" s="1" t="s">
        <v>757</v>
      </c>
      <c r="P759" s="1" t="s">
        <v>26266</v>
      </c>
      <c r="Q759" s="1" t="s">
        <v>26266</v>
      </c>
      <c r="R759" s="1" t="s">
        <v>13750</v>
      </c>
      <c r="S759" s="1" t="s">
        <v>757</v>
      </c>
      <c r="T759" s="1"/>
      <c r="U759" s="1"/>
      <c r="V759" s="1" t="s">
        <v>13760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5793</v>
      </c>
      <c r="G760" s="1" t="s">
        <v>7382</v>
      </c>
      <c r="H760" s="1" t="s">
        <v>8971</v>
      </c>
      <c r="I760" s="1" t="s">
        <v>10588</v>
      </c>
      <c r="J760" s="1"/>
      <c r="K760" s="1" t="s">
        <v>26238</v>
      </c>
      <c r="L760" s="1" t="s">
        <v>758</v>
      </c>
      <c r="M760" s="1" t="s">
        <v>12223</v>
      </c>
      <c r="N760" s="1" t="s">
        <v>13135</v>
      </c>
      <c r="O760" s="1" t="s">
        <v>758</v>
      </c>
      <c r="P760" s="1" t="s">
        <v>26266</v>
      </c>
      <c r="Q760" s="1" t="s">
        <v>26266</v>
      </c>
      <c r="R760" s="1" t="s">
        <v>13750</v>
      </c>
      <c r="S760" s="1" t="s">
        <v>758</v>
      </c>
      <c r="T760" s="1"/>
      <c r="U760" s="1"/>
      <c r="V760" s="1" t="s">
        <v>13760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24136</v>
      </c>
      <c r="F761" s="1" t="s">
        <v>24765</v>
      </c>
      <c r="G761" s="1" t="s">
        <v>25376</v>
      </c>
      <c r="H761" s="1" t="s">
        <v>25981</v>
      </c>
      <c r="I761" s="1" t="s">
        <v>10589</v>
      </c>
      <c r="J761" s="1"/>
      <c r="K761" s="1" t="s">
        <v>26238</v>
      </c>
      <c r="L761" s="1" t="s">
        <v>759</v>
      </c>
      <c r="M761" s="1" t="s">
        <v>12224</v>
      </c>
      <c r="N761" s="1" t="s">
        <v>13135</v>
      </c>
      <c r="O761" s="1" t="s">
        <v>759</v>
      </c>
      <c r="P761" s="1" t="s">
        <v>26266</v>
      </c>
      <c r="Q761" s="1" t="s">
        <v>26266</v>
      </c>
      <c r="R761" s="1" t="s">
        <v>13750</v>
      </c>
      <c r="S761" s="1" t="s">
        <v>759</v>
      </c>
      <c r="T761" s="1"/>
      <c r="U761" s="1"/>
      <c r="V761" s="1" t="s">
        <v>13760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20436</v>
      </c>
      <c r="F762" s="1" t="s">
        <v>21251</v>
      </c>
      <c r="G762" s="1" t="s">
        <v>22042</v>
      </c>
      <c r="H762" s="1" t="s">
        <v>22832</v>
      </c>
      <c r="I762" s="1" t="s">
        <v>10590</v>
      </c>
      <c r="J762" s="1"/>
      <c r="K762" s="1" t="s">
        <v>26238</v>
      </c>
      <c r="L762" s="1" t="s">
        <v>760</v>
      </c>
      <c r="M762" s="1" t="s">
        <v>12225</v>
      </c>
      <c r="N762" s="1" t="s">
        <v>13135</v>
      </c>
      <c r="O762" s="1" t="s">
        <v>760</v>
      </c>
      <c r="P762" s="1" t="s">
        <v>26266</v>
      </c>
      <c r="Q762" s="1" t="s">
        <v>26266</v>
      </c>
      <c r="R762" s="1" t="s">
        <v>13750</v>
      </c>
      <c r="S762" s="1" t="s">
        <v>760</v>
      </c>
      <c r="T762" s="1"/>
      <c r="U762" s="1"/>
      <c r="V762" s="1" t="s">
        <v>13760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20437</v>
      </c>
      <c r="F763" s="1" t="s">
        <v>20437</v>
      </c>
      <c r="G763" s="1" t="s">
        <v>22043</v>
      </c>
      <c r="H763" s="1" t="s">
        <v>22833</v>
      </c>
      <c r="I763" s="1" t="s">
        <v>10591</v>
      </c>
      <c r="J763" s="1"/>
      <c r="K763" s="1" t="s">
        <v>26238</v>
      </c>
      <c r="L763" s="1" t="s">
        <v>761</v>
      </c>
      <c r="M763" s="1" t="s">
        <v>12226</v>
      </c>
      <c r="N763" s="1" t="s">
        <v>13135</v>
      </c>
      <c r="O763" s="1" t="s">
        <v>761</v>
      </c>
      <c r="P763" s="1" t="s">
        <v>26266</v>
      </c>
      <c r="Q763" s="1" t="s">
        <v>26266</v>
      </c>
      <c r="R763" s="1" t="s">
        <v>13750</v>
      </c>
      <c r="S763" s="1" t="s">
        <v>761</v>
      </c>
      <c r="T763" s="1"/>
      <c r="U763" s="1"/>
      <c r="V763" s="1" t="s">
        <v>13760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24137</v>
      </c>
      <c r="F764" s="1" t="s">
        <v>24766</v>
      </c>
      <c r="G764" s="1" t="s">
        <v>25377</v>
      </c>
      <c r="H764" s="1" t="s">
        <v>25982</v>
      </c>
      <c r="I764" s="1" t="s">
        <v>10592</v>
      </c>
      <c r="J764" s="1"/>
      <c r="K764" s="1" t="s">
        <v>26238</v>
      </c>
      <c r="L764" s="1" t="s">
        <v>762</v>
      </c>
      <c r="M764" s="1" t="s">
        <v>12227</v>
      </c>
      <c r="N764" s="1" t="s">
        <v>13135</v>
      </c>
      <c r="O764" s="1" t="s">
        <v>762</v>
      </c>
      <c r="P764" s="1" t="s">
        <v>26266</v>
      </c>
      <c r="Q764" s="1" t="s">
        <v>26266</v>
      </c>
      <c r="R764" s="1" t="s">
        <v>13750</v>
      </c>
      <c r="S764" s="1" t="s">
        <v>762</v>
      </c>
      <c r="T764" s="1"/>
      <c r="U764" s="1"/>
      <c r="V764" s="1" t="s">
        <v>13760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24138</v>
      </c>
      <c r="F765" s="1" t="s">
        <v>24767</v>
      </c>
      <c r="G765" s="1" t="s">
        <v>25378</v>
      </c>
      <c r="H765" s="1" t="s">
        <v>25983</v>
      </c>
      <c r="I765" s="1" t="s">
        <v>10593</v>
      </c>
      <c r="J765" s="1"/>
      <c r="K765" s="1" t="s">
        <v>26238</v>
      </c>
      <c r="L765" s="1" t="s">
        <v>763</v>
      </c>
      <c r="M765" s="1" t="s">
        <v>12228</v>
      </c>
      <c r="N765" s="1" t="s">
        <v>13135</v>
      </c>
      <c r="O765" s="1" t="s">
        <v>763</v>
      </c>
      <c r="P765" s="1" t="s">
        <v>26266</v>
      </c>
      <c r="Q765" s="1" t="s">
        <v>26266</v>
      </c>
      <c r="R765" s="1" t="s">
        <v>13750</v>
      </c>
      <c r="S765" s="1" t="s">
        <v>763</v>
      </c>
      <c r="T765" s="1"/>
      <c r="U765" s="1"/>
      <c r="V765" s="1" t="s">
        <v>13760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20440</v>
      </c>
      <c r="F766" s="1" t="s">
        <v>21254</v>
      </c>
      <c r="G766" s="1" t="s">
        <v>22046</v>
      </c>
      <c r="H766" s="1" t="s">
        <v>22836</v>
      </c>
      <c r="I766" s="1" t="s">
        <v>10594</v>
      </c>
      <c r="J766" s="1"/>
      <c r="K766" s="1" t="s">
        <v>26238</v>
      </c>
      <c r="L766" s="1" t="s">
        <v>764</v>
      </c>
      <c r="M766" s="1" t="s">
        <v>12229</v>
      </c>
      <c r="N766" s="1" t="s">
        <v>13135</v>
      </c>
      <c r="O766" s="1" t="s">
        <v>764</v>
      </c>
      <c r="P766" s="1" t="s">
        <v>26266</v>
      </c>
      <c r="Q766" s="1" t="s">
        <v>26266</v>
      </c>
      <c r="R766" s="1" t="s">
        <v>13750</v>
      </c>
      <c r="S766" s="1" t="s">
        <v>764</v>
      </c>
      <c r="T766" s="1"/>
      <c r="U766" s="1"/>
      <c r="V766" s="1" t="s">
        <v>13760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24139</v>
      </c>
      <c r="F767" s="1" t="s">
        <v>24768</v>
      </c>
      <c r="G767" s="1" t="s">
        <v>25379</v>
      </c>
      <c r="H767" s="1" t="s">
        <v>25984</v>
      </c>
      <c r="I767" s="1" t="s">
        <v>10595</v>
      </c>
      <c r="J767" s="1"/>
      <c r="K767" s="1" t="s">
        <v>26238</v>
      </c>
      <c r="L767" s="1" t="s">
        <v>765</v>
      </c>
      <c r="M767" s="1" t="s">
        <v>12230</v>
      </c>
      <c r="N767" s="1" t="s">
        <v>13135</v>
      </c>
      <c r="O767" s="1" t="s">
        <v>765</v>
      </c>
      <c r="P767" s="1" t="s">
        <v>26266</v>
      </c>
      <c r="Q767" s="1" t="s">
        <v>26266</v>
      </c>
      <c r="R767" s="1" t="s">
        <v>13750</v>
      </c>
      <c r="S767" s="1" t="s">
        <v>765</v>
      </c>
      <c r="T767" s="1"/>
      <c r="U767" s="1"/>
      <c r="V767" s="1" t="s">
        <v>13760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24140</v>
      </c>
      <c r="F768" s="1" t="s">
        <v>24140</v>
      </c>
      <c r="G768" s="1" t="s">
        <v>25380</v>
      </c>
      <c r="H768" s="1" t="s">
        <v>25985</v>
      </c>
      <c r="I768" s="1" t="s">
        <v>10596</v>
      </c>
      <c r="J768" s="1"/>
      <c r="K768" s="1" t="s">
        <v>26238</v>
      </c>
      <c r="L768" s="1" t="s">
        <v>766</v>
      </c>
      <c r="M768" s="1" t="s">
        <v>12231</v>
      </c>
      <c r="N768" s="1" t="s">
        <v>13135</v>
      </c>
      <c r="O768" s="1" t="s">
        <v>766</v>
      </c>
      <c r="P768" s="1" t="s">
        <v>26266</v>
      </c>
      <c r="Q768" s="1" t="s">
        <v>26266</v>
      </c>
      <c r="R768" s="1" t="s">
        <v>13750</v>
      </c>
      <c r="S768" s="1" t="s">
        <v>766</v>
      </c>
      <c r="T768" s="1"/>
      <c r="U768" s="1"/>
      <c r="V768" s="1" t="s">
        <v>13760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20443</v>
      </c>
      <c r="F769" s="1" t="s">
        <v>21256</v>
      </c>
      <c r="G769" s="1" t="s">
        <v>22049</v>
      </c>
      <c r="H769" s="1" t="s">
        <v>22839</v>
      </c>
      <c r="I769" s="1" t="s">
        <v>10597</v>
      </c>
      <c r="J769" s="1"/>
      <c r="K769" s="1" t="s">
        <v>26238</v>
      </c>
      <c r="L769" s="1" t="s">
        <v>767</v>
      </c>
      <c r="M769" s="1" t="s">
        <v>12232</v>
      </c>
      <c r="N769" s="1" t="s">
        <v>13135</v>
      </c>
      <c r="O769" s="1" t="s">
        <v>767</v>
      </c>
      <c r="P769" s="1" t="s">
        <v>26266</v>
      </c>
      <c r="Q769" s="1" t="s">
        <v>26266</v>
      </c>
      <c r="R769" s="1" t="s">
        <v>13750</v>
      </c>
      <c r="S769" s="1" t="s">
        <v>767</v>
      </c>
      <c r="T769" s="1"/>
      <c r="U769" s="1"/>
      <c r="V769" s="1" t="s">
        <v>13760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24141</v>
      </c>
      <c r="F770" s="1" t="s">
        <v>24769</v>
      </c>
      <c r="G770" s="1" t="s">
        <v>25381</v>
      </c>
      <c r="H770" s="1" t="s">
        <v>25986</v>
      </c>
      <c r="I770" s="1" t="s">
        <v>10598</v>
      </c>
      <c r="J770" s="1"/>
      <c r="K770" s="1" t="s">
        <v>26238</v>
      </c>
      <c r="L770" s="1" t="s">
        <v>768</v>
      </c>
      <c r="M770" s="1" t="s">
        <v>12233</v>
      </c>
      <c r="N770" s="1" t="s">
        <v>13135</v>
      </c>
      <c r="O770" s="1" t="s">
        <v>768</v>
      </c>
      <c r="P770" s="1" t="s">
        <v>26266</v>
      </c>
      <c r="Q770" s="1" t="s">
        <v>26266</v>
      </c>
      <c r="R770" s="1" t="s">
        <v>13750</v>
      </c>
      <c r="S770" s="1" t="s">
        <v>768</v>
      </c>
      <c r="T770" s="1"/>
      <c r="U770" s="1"/>
      <c r="V770" s="1" t="s">
        <v>13760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5802</v>
      </c>
      <c r="G771" s="1" t="s">
        <v>7393</v>
      </c>
      <c r="H771" s="1" t="s">
        <v>8982</v>
      </c>
      <c r="I771" s="1" t="s">
        <v>10599</v>
      </c>
      <c r="J771" s="1"/>
      <c r="K771" s="1" t="s">
        <v>26238</v>
      </c>
      <c r="L771" s="1" t="s">
        <v>769</v>
      </c>
      <c r="M771" s="1" t="s">
        <v>12234</v>
      </c>
      <c r="N771" s="1" t="s">
        <v>13135</v>
      </c>
      <c r="O771" s="1" t="s">
        <v>769</v>
      </c>
      <c r="P771" s="1" t="s">
        <v>26266</v>
      </c>
      <c r="Q771" s="1" t="s">
        <v>26266</v>
      </c>
      <c r="R771" s="1" t="s">
        <v>13750</v>
      </c>
      <c r="S771" s="1" t="s">
        <v>769</v>
      </c>
      <c r="T771" s="1"/>
      <c r="U771" s="1"/>
      <c r="V771" s="1" t="s">
        <v>13760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24142</v>
      </c>
      <c r="F772" s="1" t="s">
        <v>24770</v>
      </c>
      <c r="G772" s="1" t="s">
        <v>25382</v>
      </c>
      <c r="H772" s="1" t="s">
        <v>25987</v>
      </c>
      <c r="I772" s="1" t="s">
        <v>10600</v>
      </c>
      <c r="J772" s="1"/>
      <c r="K772" s="1" t="s">
        <v>26238</v>
      </c>
      <c r="L772" s="1" t="s">
        <v>770</v>
      </c>
      <c r="M772" s="1" t="s">
        <v>12235</v>
      </c>
      <c r="N772" s="1" t="s">
        <v>13135</v>
      </c>
      <c r="O772" s="1" t="s">
        <v>770</v>
      </c>
      <c r="P772" s="1" t="s">
        <v>26266</v>
      </c>
      <c r="Q772" s="1" t="s">
        <v>26266</v>
      </c>
      <c r="R772" s="1" t="s">
        <v>13750</v>
      </c>
      <c r="S772" s="1" t="s">
        <v>770</v>
      </c>
      <c r="T772" s="1"/>
      <c r="U772" s="1"/>
      <c r="V772" s="1" t="s">
        <v>13760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20446</v>
      </c>
      <c r="F773" s="1" t="s">
        <v>21259</v>
      </c>
      <c r="G773" s="1" t="s">
        <v>22052</v>
      </c>
      <c r="H773" s="1" t="s">
        <v>22842</v>
      </c>
      <c r="I773" s="1" t="s">
        <v>10601</v>
      </c>
      <c r="J773" s="1"/>
      <c r="K773" s="1" t="s">
        <v>26238</v>
      </c>
      <c r="L773" s="1" t="s">
        <v>771</v>
      </c>
      <c r="M773" s="1" t="s">
        <v>12236</v>
      </c>
      <c r="N773" s="1" t="s">
        <v>13135</v>
      </c>
      <c r="O773" s="1" t="s">
        <v>771</v>
      </c>
      <c r="P773" s="1" t="s">
        <v>26266</v>
      </c>
      <c r="Q773" s="1" t="s">
        <v>26266</v>
      </c>
      <c r="R773" s="1" t="s">
        <v>13750</v>
      </c>
      <c r="S773" s="1" t="s">
        <v>771</v>
      </c>
      <c r="T773" s="1"/>
      <c r="U773" s="1"/>
      <c r="V773" s="1" t="s">
        <v>13760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24143</v>
      </c>
      <c r="F774" s="1" t="s">
        <v>24771</v>
      </c>
      <c r="G774" s="1" t="s">
        <v>25383</v>
      </c>
      <c r="H774" s="1" t="s">
        <v>25988</v>
      </c>
      <c r="I774" s="1" t="s">
        <v>10602</v>
      </c>
      <c r="J774" s="1"/>
      <c r="K774" s="1" t="s">
        <v>26238</v>
      </c>
      <c r="L774" s="1" t="s">
        <v>772</v>
      </c>
      <c r="M774" s="1" t="s">
        <v>12237</v>
      </c>
      <c r="N774" s="1" t="s">
        <v>13135</v>
      </c>
      <c r="O774" s="1" t="s">
        <v>772</v>
      </c>
      <c r="P774" s="1" t="s">
        <v>26266</v>
      </c>
      <c r="Q774" s="1" t="s">
        <v>26266</v>
      </c>
      <c r="R774" s="1" t="s">
        <v>13750</v>
      </c>
      <c r="S774" s="1" t="s">
        <v>772</v>
      </c>
      <c r="T774" s="1"/>
      <c r="U774" s="1"/>
      <c r="V774" s="1" t="s">
        <v>13760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20448</v>
      </c>
      <c r="F775" s="1" t="s">
        <v>21261</v>
      </c>
      <c r="G775" s="1" t="s">
        <v>22054</v>
      </c>
      <c r="H775" s="1" t="s">
        <v>22844</v>
      </c>
      <c r="I775" s="1" t="s">
        <v>10603</v>
      </c>
      <c r="J775" s="1"/>
      <c r="K775" s="1" t="s">
        <v>26238</v>
      </c>
      <c r="L775" s="1" t="s">
        <v>773</v>
      </c>
      <c r="M775" s="1" t="s">
        <v>12238</v>
      </c>
      <c r="N775" s="1" t="s">
        <v>13135</v>
      </c>
      <c r="O775" s="1" t="s">
        <v>773</v>
      </c>
      <c r="P775" s="1" t="s">
        <v>26266</v>
      </c>
      <c r="Q775" s="1" t="s">
        <v>26266</v>
      </c>
      <c r="R775" s="1" t="s">
        <v>13750</v>
      </c>
      <c r="S775" s="1" t="s">
        <v>773</v>
      </c>
      <c r="T775" s="1"/>
      <c r="U775" s="1"/>
      <c r="V775" s="1" t="s">
        <v>13760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14388</v>
      </c>
      <c r="F776" s="1" t="s">
        <v>15492</v>
      </c>
      <c r="G776" s="1" t="s">
        <v>16559</v>
      </c>
      <c r="H776" s="1" t="s">
        <v>17627</v>
      </c>
      <c r="I776" s="1" t="s">
        <v>10604</v>
      </c>
      <c r="J776" s="1"/>
      <c r="K776" s="1" t="s">
        <v>26238</v>
      </c>
      <c r="L776" s="1" t="s">
        <v>774</v>
      </c>
      <c r="M776" s="1" t="s">
        <v>12239</v>
      </c>
      <c r="N776" s="1" t="s">
        <v>13135</v>
      </c>
      <c r="O776" s="1" t="s">
        <v>774</v>
      </c>
      <c r="P776" s="1" t="s">
        <v>26266</v>
      </c>
      <c r="Q776" s="1" t="s">
        <v>26266</v>
      </c>
      <c r="R776" s="1" t="s">
        <v>13750</v>
      </c>
      <c r="S776" s="1" t="s">
        <v>774</v>
      </c>
      <c r="T776" s="1"/>
      <c r="U776" s="1"/>
      <c r="V776" s="1" t="s">
        <v>13760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20450</v>
      </c>
      <c r="F777" s="1" t="s">
        <v>21263</v>
      </c>
      <c r="G777" s="1" t="s">
        <v>22056</v>
      </c>
      <c r="H777" s="1" t="s">
        <v>22846</v>
      </c>
      <c r="I777" s="1" t="s">
        <v>10605</v>
      </c>
      <c r="J777" s="1"/>
      <c r="K777" s="1" t="s">
        <v>26238</v>
      </c>
      <c r="L777" s="1" t="s">
        <v>775</v>
      </c>
      <c r="M777" s="1" t="s">
        <v>12240</v>
      </c>
      <c r="N777" s="1" t="s">
        <v>13135</v>
      </c>
      <c r="O777" s="1" t="s">
        <v>775</v>
      </c>
      <c r="P777" s="1" t="s">
        <v>26266</v>
      </c>
      <c r="Q777" s="1" t="s">
        <v>26266</v>
      </c>
      <c r="R777" s="1" t="s">
        <v>13750</v>
      </c>
      <c r="S777" s="1" t="s">
        <v>775</v>
      </c>
      <c r="T777" s="1"/>
      <c r="U777" s="1"/>
      <c r="V777" s="1" t="s">
        <v>13760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24144</v>
      </c>
      <c r="F778" s="1" t="s">
        <v>24144</v>
      </c>
      <c r="G778" s="1" t="s">
        <v>25384</v>
      </c>
      <c r="H778" s="1" t="s">
        <v>25989</v>
      </c>
      <c r="I778" s="1" t="s">
        <v>10606</v>
      </c>
      <c r="J778" s="1"/>
      <c r="K778" s="1" t="s">
        <v>26238</v>
      </c>
      <c r="L778" s="1" t="s">
        <v>776</v>
      </c>
      <c r="M778" s="1" t="s">
        <v>12241</v>
      </c>
      <c r="N778" s="1" t="s">
        <v>13135</v>
      </c>
      <c r="O778" s="1" t="s">
        <v>776</v>
      </c>
      <c r="P778" s="1" t="s">
        <v>26266</v>
      </c>
      <c r="Q778" s="1" t="s">
        <v>26266</v>
      </c>
      <c r="R778" s="1" t="s">
        <v>13750</v>
      </c>
      <c r="S778" s="1" t="s">
        <v>776</v>
      </c>
      <c r="T778" s="1"/>
      <c r="U778" s="1"/>
      <c r="V778" s="1" t="s">
        <v>13760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14390</v>
      </c>
      <c r="F779" s="1" t="s">
        <v>15493</v>
      </c>
      <c r="G779" s="1" t="s">
        <v>16561</v>
      </c>
      <c r="H779" s="1" t="s">
        <v>17629</v>
      </c>
      <c r="I779" s="1" t="s">
        <v>10607</v>
      </c>
      <c r="J779" s="1"/>
      <c r="K779" s="1" t="s">
        <v>26238</v>
      </c>
      <c r="L779" s="1" t="s">
        <v>777</v>
      </c>
      <c r="M779" s="1" t="s">
        <v>12242</v>
      </c>
      <c r="N779" s="1" t="s">
        <v>13135</v>
      </c>
      <c r="O779" s="1" t="s">
        <v>777</v>
      </c>
      <c r="P779" s="1" t="s">
        <v>26266</v>
      </c>
      <c r="Q779" s="1" t="s">
        <v>26266</v>
      </c>
      <c r="R779" s="1" t="s">
        <v>13750</v>
      </c>
      <c r="S779" s="1" t="s">
        <v>777</v>
      </c>
      <c r="T779" s="1"/>
      <c r="U779" s="1"/>
      <c r="V779" s="1" t="s">
        <v>13760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5810</v>
      </c>
      <c r="G780" s="1" t="s">
        <v>7402</v>
      </c>
      <c r="H780" s="1" t="s">
        <v>8991</v>
      </c>
      <c r="I780" s="1" t="s">
        <v>10608</v>
      </c>
      <c r="J780" s="1"/>
      <c r="K780" s="1" t="s">
        <v>26238</v>
      </c>
      <c r="L780" s="1" t="s">
        <v>778</v>
      </c>
      <c r="M780" s="1" t="s">
        <v>12243</v>
      </c>
      <c r="N780" s="1" t="s">
        <v>13135</v>
      </c>
      <c r="O780" s="1" t="s">
        <v>778</v>
      </c>
      <c r="P780" s="1" t="s">
        <v>26266</v>
      </c>
      <c r="Q780" s="1" t="s">
        <v>26266</v>
      </c>
      <c r="R780" s="1" t="s">
        <v>13750</v>
      </c>
      <c r="S780" s="1" t="s">
        <v>778</v>
      </c>
      <c r="T780" s="1"/>
      <c r="U780" s="1"/>
      <c r="V780" s="1" t="s">
        <v>13760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24145</v>
      </c>
      <c r="F781" s="1" t="s">
        <v>24772</v>
      </c>
      <c r="G781" s="1" t="s">
        <v>25385</v>
      </c>
      <c r="H781" s="1" t="s">
        <v>25990</v>
      </c>
      <c r="I781" s="1" t="s">
        <v>10609</v>
      </c>
      <c r="J781" s="1"/>
      <c r="K781" s="1" t="s">
        <v>26238</v>
      </c>
      <c r="L781" s="1" t="s">
        <v>779</v>
      </c>
      <c r="M781" s="1" t="s">
        <v>12244</v>
      </c>
      <c r="N781" s="1" t="s">
        <v>13135</v>
      </c>
      <c r="O781" s="1" t="s">
        <v>779</v>
      </c>
      <c r="P781" s="1" t="s">
        <v>26266</v>
      </c>
      <c r="Q781" s="1" t="s">
        <v>26266</v>
      </c>
      <c r="R781" s="1" t="s">
        <v>13750</v>
      </c>
      <c r="S781" s="1" t="s">
        <v>779</v>
      </c>
      <c r="T781" s="1"/>
      <c r="U781" s="1"/>
      <c r="V781" s="1" t="s">
        <v>13760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14392</v>
      </c>
      <c r="F782" s="1" t="s">
        <v>15495</v>
      </c>
      <c r="G782" s="1" t="s">
        <v>16563</v>
      </c>
      <c r="H782" s="1" t="s">
        <v>17631</v>
      </c>
      <c r="I782" s="1" t="s">
        <v>10610</v>
      </c>
      <c r="J782" s="1"/>
      <c r="K782" s="1" t="s">
        <v>26238</v>
      </c>
      <c r="L782" s="1" t="s">
        <v>780</v>
      </c>
      <c r="M782" s="1" t="s">
        <v>12245</v>
      </c>
      <c r="N782" s="1" t="s">
        <v>13135</v>
      </c>
      <c r="O782" s="1" t="s">
        <v>780</v>
      </c>
      <c r="P782" s="1" t="s">
        <v>26266</v>
      </c>
      <c r="Q782" s="1" t="s">
        <v>26266</v>
      </c>
      <c r="R782" s="1" t="s">
        <v>13750</v>
      </c>
      <c r="S782" s="1" t="s">
        <v>780</v>
      </c>
      <c r="T782" s="1"/>
      <c r="U782" s="1"/>
      <c r="V782" s="1" t="s">
        <v>13760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20454</v>
      </c>
      <c r="F783" s="1" t="s">
        <v>21267</v>
      </c>
      <c r="G783" s="1" t="s">
        <v>22060</v>
      </c>
      <c r="H783" s="1" t="s">
        <v>22850</v>
      </c>
      <c r="I783" s="1" t="s">
        <v>10611</v>
      </c>
      <c r="J783" s="1"/>
      <c r="K783" s="1" t="s">
        <v>26238</v>
      </c>
      <c r="L783" s="1" t="s">
        <v>781</v>
      </c>
      <c r="M783" s="1" t="s">
        <v>12246</v>
      </c>
      <c r="N783" s="1" t="s">
        <v>13135</v>
      </c>
      <c r="O783" s="1" t="s">
        <v>781</v>
      </c>
      <c r="P783" s="1" t="s">
        <v>26266</v>
      </c>
      <c r="Q783" s="1" t="s">
        <v>26266</v>
      </c>
      <c r="R783" s="1" t="s">
        <v>13750</v>
      </c>
      <c r="S783" s="1" t="s">
        <v>781</v>
      </c>
      <c r="T783" s="1"/>
      <c r="U783" s="1"/>
      <c r="V783" s="1" t="s">
        <v>13760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24146</v>
      </c>
      <c r="F784" s="1" t="s">
        <v>24773</v>
      </c>
      <c r="G784" s="1" t="s">
        <v>25386</v>
      </c>
      <c r="H784" s="1" t="s">
        <v>25991</v>
      </c>
      <c r="I784" s="1" t="s">
        <v>10612</v>
      </c>
      <c r="J784" s="1"/>
      <c r="K784" s="1" t="s">
        <v>26238</v>
      </c>
      <c r="L784" s="1" t="s">
        <v>782</v>
      </c>
      <c r="M784" s="1" t="s">
        <v>12247</v>
      </c>
      <c r="N784" s="1" t="s">
        <v>13135</v>
      </c>
      <c r="O784" s="1" t="s">
        <v>782</v>
      </c>
      <c r="P784" s="1" t="s">
        <v>26266</v>
      </c>
      <c r="Q784" s="1" t="s">
        <v>26266</v>
      </c>
      <c r="R784" s="1" t="s">
        <v>13750</v>
      </c>
      <c r="S784" s="1" t="s">
        <v>782</v>
      </c>
      <c r="T784" s="1"/>
      <c r="U784" s="1"/>
      <c r="V784" s="1" t="s">
        <v>13760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24147</v>
      </c>
      <c r="F785" s="1" t="s">
        <v>24774</v>
      </c>
      <c r="G785" s="1" t="s">
        <v>25387</v>
      </c>
      <c r="H785" s="1" t="s">
        <v>25992</v>
      </c>
      <c r="I785" s="1" t="s">
        <v>10613</v>
      </c>
      <c r="J785" s="1"/>
      <c r="K785" s="1" t="s">
        <v>26238</v>
      </c>
      <c r="L785" s="1" t="s">
        <v>783</v>
      </c>
      <c r="M785" s="1" t="s">
        <v>12248</v>
      </c>
      <c r="N785" s="1" t="s">
        <v>13135</v>
      </c>
      <c r="O785" s="1" t="s">
        <v>783</v>
      </c>
      <c r="P785" s="1" t="s">
        <v>26266</v>
      </c>
      <c r="Q785" s="1" t="s">
        <v>26266</v>
      </c>
      <c r="R785" s="1" t="s">
        <v>13750</v>
      </c>
      <c r="S785" s="1" t="s">
        <v>783</v>
      </c>
      <c r="T785" s="1"/>
      <c r="U785" s="1"/>
      <c r="V785" s="1" t="s">
        <v>13760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20456</v>
      </c>
      <c r="F786" s="1" t="s">
        <v>21269</v>
      </c>
      <c r="G786" s="1" t="s">
        <v>22062</v>
      </c>
      <c r="H786" s="1" t="s">
        <v>22851</v>
      </c>
      <c r="I786" s="1" t="s">
        <v>10614</v>
      </c>
      <c r="J786" s="1"/>
      <c r="K786" s="1" t="s">
        <v>26238</v>
      </c>
      <c r="L786" s="1" t="s">
        <v>784</v>
      </c>
      <c r="M786" s="1" t="s">
        <v>12249</v>
      </c>
      <c r="N786" s="1" t="s">
        <v>13135</v>
      </c>
      <c r="O786" s="1" t="s">
        <v>784</v>
      </c>
      <c r="P786" s="1" t="s">
        <v>26266</v>
      </c>
      <c r="Q786" s="1" t="s">
        <v>26266</v>
      </c>
      <c r="R786" s="1" t="s">
        <v>13750</v>
      </c>
      <c r="S786" s="1" t="s">
        <v>784</v>
      </c>
      <c r="T786" s="1"/>
      <c r="U786" s="1"/>
      <c r="V786" s="1" t="s">
        <v>13760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5817</v>
      </c>
      <c r="G787" s="1" t="s">
        <v>7409</v>
      </c>
      <c r="H787" s="1" t="s">
        <v>8998</v>
      </c>
      <c r="I787" s="1" t="s">
        <v>10615</v>
      </c>
      <c r="J787" s="1"/>
      <c r="K787" s="1" t="s">
        <v>26238</v>
      </c>
      <c r="L787" s="1" t="s">
        <v>785</v>
      </c>
      <c r="M787" s="1" t="s">
        <v>12250</v>
      </c>
      <c r="N787" s="1" t="s">
        <v>13135</v>
      </c>
      <c r="O787" s="1" t="s">
        <v>785</v>
      </c>
      <c r="P787" s="1" t="s">
        <v>26266</v>
      </c>
      <c r="Q787" s="1" t="s">
        <v>26266</v>
      </c>
      <c r="R787" s="1" t="s">
        <v>13750</v>
      </c>
      <c r="S787" s="1" t="s">
        <v>785</v>
      </c>
      <c r="T787" s="1"/>
      <c r="U787" s="1"/>
      <c r="V787" s="1" t="s">
        <v>13760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24148</v>
      </c>
      <c r="F788" s="1" t="s">
        <v>24775</v>
      </c>
      <c r="G788" s="1" t="s">
        <v>24148</v>
      </c>
      <c r="H788" s="1" t="s">
        <v>25992</v>
      </c>
      <c r="I788" s="1" t="s">
        <v>10616</v>
      </c>
      <c r="J788" s="1"/>
      <c r="K788" s="1" t="s">
        <v>26238</v>
      </c>
      <c r="L788" s="1" t="s">
        <v>786</v>
      </c>
      <c r="M788" s="1" t="s">
        <v>12251</v>
      </c>
      <c r="N788" s="1" t="s">
        <v>13135</v>
      </c>
      <c r="O788" s="1" t="s">
        <v>786</v>
      </c>
      <c r="P788" s="1" t="s">
        <v>26266</v>
      </c>
      <c r="Q788" s="1" t="s">
        <v>26266</v>
      </c>
      <c r="R788" s="1" t="s">
        <v>13750</v>
      </c>
      <c r="S788" s="1" t="s">
        <v>786</v>
      </c>
      <c r="T788" s="1"/>
      <c r="U788" s="1"/>
      <c r="V788" s="1" t="s">
        <v>13760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5819</v>
      </c>
      <c r="G789" s="1" t="s">
        <v>7410</v>
      </c>
      <c r="H789" s="1" t="s">
        <v>8999</v>
      </c>
      <c r="I789" s="1" t="s">
        <v>10617</v>
      </c>
      <c r="J789" s="1"/>
      <c r="K789" s="1" t="s">
        <v>26238</v>
      </c>
      <c r="L789" s="1" t="s">
        <v>787</v>
      </c>
      <c r="M789" s="1" t="s">
        <v>12252</v>
      </c>
      <c r="N789" s="1" t="s">
        <v>13135</v>
      </c>
      <c r="O789" s="1" t="s">
        <v>787</v>
      </c>
      <c r="P789" s="1" t="s">
        <v>26266</v>
      </c>
      <c r="Q789" s="1" t="s">
        <v>26266</v>
      </c>
      <c r="R789" s="1" t="s">
        <v>13750</v>
      </c>
      <c r="S789" s="1" t="s">
        <v>787</v>
      </c>
      <c r="T789" s="1"/>
      <c r="U789" s="1"/>
      <c r="V789" s="1" t="s">
        <v>13760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24149</v>
      </c>
      <c r="F790" s="1" t="s">
        <v>24776</v>
      </c>
      <c r="G790" s="1" t="s">
        <v>24149</v>
      </c>
      <c r="H790" s="1" t="s">
        <v>25993</v>
      </c>
      <c r="I790" s="1" t="s">
        <v>10618</v>
      </c>
      <c r="J790" s="1"/>
      <c r="K790" s="1" t="s">
        <v>26238</v>
      </c>
      <c r="L790" s="1" t="s">
        <v>788</v>
      </c>
      <c r="M790" s="1" t="s">
        <v>12253</v>
      </c>
      <c r="N790" s="1" t="s">
        <v>13135</v>
      </c>
      <c r="O790" s="1" t="s">
        <v>788</v>
      </c>
      <c r="P790" s="1" t="s">
        <v>26266</v>
      </c>
      <c r="Q790" s="1" t="s">
        <v>26266</v>
      </c>
      <c r="R790" s="1" t="s">
        <v>13750</v>
      </c>
      <c r="S790" s="1" t="s">
        <v>788</v>
      </c>
      <c r="T790" s="1"/>
      <c r="U790" s="1"/>
      <c r="V790" s="1" t="s">
        <v>13760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5821</v>
      </c>
      <c r="G791" s="1" t="s">
        <v>7411</v>
      </c>
      <c r="H791" s="1" t="s">
        <v>9001</v>
      </c>
      <c r="I791" s="1" t="s">
        <v>10619</v>
      </c>
      <c r="J791" s="1"/>
      <c r="K791" s="1" t="s">
        <v>26238</v>
      </c>
      <c r="L791" s="1" t="s">
        <v>789</v>
      </c>
      <c r="M791" s="1" t="s">
        <v>12254</v>
      </c>
      <c r="N791" s="1" t="s">
        <v>13135</v>
      </c>
      <c r="O791" s="1" t="s">
        <v>789</v>
      </c>
      <c r="P791" s="1" t="s">
        <v>26267</v>
      </c>
      <c r="Q791" s="1" t="s">
        <v>26754</v>
      </c>
      <c r="R791" s="1" t="s">
        <v>13750</v>
      </c>
      <c r="S791" s="1" t="s">
        <v>789</v>
      </c>
      <c r="T791" s="1" t="s">
        <v>27201</v>
      </c>
      <c r="U791" s="1"/>
      <c r="V791" s="1" t="s">
        <v>13760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24150</v>
      </c>
      <c r="F792" s="1" t="s">
        <v>24777</v>
      </c>
      <c r="G792" s="1" t="s">
        <v>25388</v>
      </c>
      <c r="H792" s="1" t="s">
        <v>25994</v>
      </c>
      <c r="I792" s="1" t="s">
        <v>10620</v>
      </c>
      <c r="J792" s="1"/>
      <c r="K792" s="1" t="s">
        <v>26238</v>
      </c>
      <c r="L792" s="1" t="s">
        <v>790</v>
      </c>
      <c r="M792" s="1" t="s">
        <v>12255</v>
      </c>
      <c r="N792" s="1" t="s">
        <v>13135</v>
      </c>
      <c r="O792" s="1" t="s">
        <v>790</v>
      </c>
      <c r="P792" s="1" t="s">
        <v>26267</v>
      </c>
      <c r="Q792" s="1" t="s">
        <v>26755</v>
      </c>
      <c r="R792" s="1" t="s">
        <v>13750</v>
      </c>
      <c r="S792" s="1" t="s">
        <v>790</v>
      </c>
      <c r="T792" s="1"/>
      <c r="U792" s="1"/>
      <c r="V792" s="1" t="s">
        <v>13760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14400</v>
      </c>
      <c r="F793" s="1" t="s">
        <v>15503</v>
      </c>
      <c r="G793" s="1" t="s">
        <v>16570</v>
      </c>
      <c r="H793" s="1" t="s">
        <v>17637</v>
      </c>
      <c r="I793" s="1" t="s">
        <v>10621</v>
      </c>
      <c r="J793" s="1"/>
      <c r="K793" s="1" t="s">
        <v>26238</v>
      </c>
      <c r="L793" s="1" t="s">
        <v>791</v>
      </c>
      <c r="M793" s="1" t="s">
        <v>12256</v>
      </c>
      <c r="N793" s="1" t="s">
        <v>13135</v>
      </c>
      <c r="O793" s="1" t="s">
        <v>791</v>
      </c>
      <c r="P793" s="1" t="s">
        <v>26267</v>
      </c>
      <c r="Q793" s="1" t="s">
        <v>26756</v>
      </c>
      <c r="R793" s="1" t="s">
        <v>13750</v>
      </c>
      <c r="S793" s="1" t="s">
        <v>791</v>
      </c>
      <c r="T793" s="1"/>
      <c r="U793" s="1"/>
      <c r="V793" s="1" t="s">
        <v>13760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14401</v>
      </c>
      <c r="F794" s="1" t="s">
        <v>14401</v>
      </c>
      <c r="G794" s="1" t="s">
        <v>16571</v>
      </c>
      <c r="H794" s="1" t="s">
        <v>17638</v>
      </c>
      <c r="I794" s="1" t="s">
        <v>10622</v>
      </c>
      <c r="J794" s="1"/>
      <c r="K794" s="1" t="s">
        <v>26238</v>
      </c>
      <c r="L794" s="1" t="s">
        <v>792</v>
      </c>
      <c r="M794" s="1" t="s">
        <v>12257</v>
      </c>
      <c r="N794" s="1" t="s">
        <v>13135</v>
      </c>
      <c r="O794" s="1" t="s">
        <v>792</v>
      </c>
      <c r="P794" s="1" t="s">
        <v>26267</v>
      </c>
      <c r="Q794" s="1" t="s">
        <v>26757</v>
      </c>
      <c r="R794" s="1" t="s">
        <v>13750</v>
      </c>
      <c r="S794" s="1" t="s">
        <v>792</v>
      </c>
      <c r="T794" s="1"/>
      <c r="U794" s="1"/>
      <c r="V794" s="1" t="s">
        <v>13760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14402</v>
      </c>
      <c r="F795" s="1" t="s">
        <v>15504</v>
      </c>
      <c r="G795" s="1" t="s">
        <v>16572</v>
      </c>
      <c r="H795" s="1" t="s">
        <v>17639</v>
      </c>
      <c r="I795" s="1" t="s">
        <v>10623</v>
      </c>
      <c r="J795" s="1"/>
      <c r="K795" s="1" t="s">
        <v>26238</v>
      </c>
      <c r="L795" s="1" t="s">
        <v>793</v>
      </c>
      <c r="M795" s="1" t="s">
        <v>12258</v>
      </c>
      <c r="N795" s="1" t="s">
        <v>13135</v>
      </c>
      <c r="O795" s="1" t="s">
        <v>793</v>
      </c>
      <c r="P795" s="1" t="s">
        <v>26267</v>
      </c>
      <c r="Q795" s="1" t="s">
        <v>26758</v>
      </c>
      <c r="R795" s="1" t="s">
        <v>13750</v>
      </c>
      <c r="S795" s="1" t="s">
        <v>793</v>
      </c>
      <c r="T795" s="1"/>
      <c r="U795" s="1"/>
      <c r="V795" s="1" t="s">
        <v>13760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5825</v>
      </c>
      <c r="G796" s="1" t="s">
        <v>7416</v>
      </c>
      <c r="H796" s="1" t="s">
        <v>9006</v>
      </c>
      <c r="I796" s="1" t="s">
        <v>10624</v>
      </c>
      <c r="J796" s="1"/>
      <c r="K796" s="1" t="s">
        <v>26238</v>
      </c>
      <c r="L796" s="1" t="s">
        <v>794</v>
      </c>
      <c r="M796" s="1" t="s">
        <v>12259</v>
      </c>
      <c r="N796" s="1" t="s">
        <v>13135</v>
      </c>
      <c r="O796" s="1" t="s">
        <v>794</v>
      </c>
      <c r="P796" s="1" t="s">
        <v>26267</v>
      </c>
      <c r="Q796" s="1" t="s">
        <v>26759</v>
      </c>
      <c r="R796" s="1" t="s">
        <v>13750</v>
      </c>
      <c r="S796" s="1" t="s">
        <v>794</v>
      </c>
      <c r="T796" s="1"/>
      <c r="U796" s="1"/>
      <c r="V796" s="1" t="s">
        <v>13760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20464</v>
      </c>
      <c r="F797" s="1" t="s">
        <v>21276</v>
      </c>
      <c r="G797" s="1" t="s">
        <v>22069</v>
      </c>
      <c r="H797" s="1" t="s">
        <v>22858</v>
      </c>
      <c r="I797" s="1" t="s">
        <v>10625</v>
      </c>
      <c r="J797" s="1"/>
      <c r="K797" s="1" t="s">
        <v>26238</v>
      </c>
      <c r="L797" s="1" t="s">
        <v>795</v>
      </c>
      <c r="M797" s="1" t="s">
        <v>12260</v>
      </c>
      <c r="N797" s="1" t="s">
        <v>13135</v>
      </c>
      <c r="O797" s="1" t="s">
        <v>795</v>
      </c>
      <c r="P797" s="1" t="s">
        <v>26267</v>
      </c>
      <c r="Q797" s="1" t="s">
        <v>26760</v>
      </c>
      <c r="R797" s="1" t="s">
        <v>13750</v>
      </c>
      <c r="S797" s="1" t="s">
        <v>795</v>
      </c>
      <c r="T797" s="1"/>
      <c r="U797" s="1"/>
      <c r="V797" s="1" t="s">
        <v>13760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24151</v>
      </c>
      <c r="F798" s="1" t="s">
        <v>24778</v>
      </c>
      <c r="G798" s="1" t="s">
        <v>25389</v>
      </c>
      <c r="H798" s="1" t="s">
        <v>25995</v>
      </c>
      <c r="I798" s="1" t="s">
        <v>10626</v>
      </c>
      <c r="J798" s="1"/>
      <c r="K798" s="1" t="s">
        <v>26238</v>
      </c>
      <c r="L798" s="1" t="s">
        <v>796</v>
      </c>
      <c r="M798" s="1" t="s">
        <v>12261</v>
      </c>
      <c r="N798" s="1" t="s">
        <v>13135</v>
      </c>
      <c r="O798" s="1" t="s">
        <v>796</v>
      </c>
      <c r="P798" s="1" t="s">
        <v>26267</v>
      </c>
      <c r="Q798" s="1" t="s">
        <v>26761</v>
      </c>
      <c r="R798" s="1" t="s">
        <v>13750</v>
      </c>
      <c r="S798" s="1" t="s">
        <v>796</v>
      </c>
      <c r="T798" s="1"/>
      <c r="U798" s="1"/>
      <c r="V798" s="1" t="s">
        <v>13760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5828</v>
      </c>
      <c r="G799" s="1" t="s">
        <v>7419</v>
      </c>
      <c r="H799" s="1" t="s">
        <v>9009</v>
      </c>
      <c r="I799" s="1" t="s">
        <v>10627</v>
      </c>
      <c r="J799" s="1"/>
      <c r="K799" s="1" t="s">
        <v>26238</v>
      </c>
      <c r="L799" s="1" t="s">
        <v>797</v>
      </c>
      <c r="M799" s="1" t="s">
        <v>12262</v>
      </c>
      <c r="N799" s="1" t="s">
        <v>13135</v>
      </c>
      <c r="O799" s="1" t="s">
        <v>797</v>
      </c>
      <c r="P799" s="1" t="s">
        <v>26267</v>
      </c>
      <c r="Q799" s="1" t="s">
        <v>26762</v>
      </c>
      <c r="R799" s="1" t="s">
        <v>13750</v>
      </c>
      <c r="S799" s="1" t="s">
        <v>797</v>
      </c>
      <c r="T799" s="1"/>
      <c r="U799" s="1"/>
      <c r="V799" s="1" t="s">
        <v>13760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14406</v>
      </c>
      <c r="F800" s="1" t="s">
        <v>14406</v>
      </c>
      <c r="G800" s="1" t="s">
        <v>16576</v>
      </c>
      <c r="H800" s="1" t="s">
        <v>17643</v>
      </c>
      <c r="I800" s="1" t="s">
        <v>10628</v>
      </c>
      <c r="J800" s="1"/>
      <c r="K800" s="1" t="s">
        <v>26238</v>
      </c>
      <c r="L800" s="1" t="s">
        <v>798</v>
      </c>
      <c r="M800" s="1" t="s">
        <v>12263</v>
      </c>
      <c r="N800" s="1" t="s">
        <v>13135</v>
      </c>
      <c r="O800" s="1" t="s">
        <v>798</v>
      </c>
      <c r="P800" s="1" t="s">
        <v>26267</v>
      </c>
      <c r="Q800" s="1" t="s">
        <v>26763</v>
      </c>
      <c r="R800" s="1" t="s">
        <v>13750</v>
      </c>
      <c r="S800" s="1" t="s">
        <v>798</v>
      </c>
      <c r="T800" s="1"/>
      <c r="U800" s="1"/>
      <c r="V800" s="1" t="s">
        <v>13760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14407</v>
      </c>
      <c r="F801" s="1" t="s">
        <v>15508</v>
      </c>
      <c r="G801" s="1" t="s">
        <v>16577</v>
      </c>
      <c r="H801" s="1" t="s">
        <v>17644</v>
      </c>
      <c r="I801" s="1" t="s">
        <v>10629</v>
      </c>
      <c r="J801" s="1"/>
      <c r="K801" s="1" t="s">
        <v>26238</v>
      </c>
      <c r="L801" s="1" t="s">
        <v>799</v>
      </c>
      <c r="M801" s="1" t="s">
        <v>12264</v>
      </c>
      <c r="N801" s="1" t="s">
        <v>13135</v>
      </c>
      <c r="O801" s="1" t="s">
        <v>799</v>
      </c>
      <c r="P801" s="1" t="s">
        <v>26267</v>
      </c>
      <c r="Q801" s="1" t="s">
        <v>26764</v>
      </c>
      <c r="R801" s="1" t="s">
        <v>13750</v>
      </c>
      <c r="S801" s="1" t="s">
        <v>799</v>
      </c>
      <c r="T801" s="1"/>
      <c r="U801" s="1"/>
      <c r="V801" s="1" t="s">
        <v>13760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5830</v>
      </c>
      <c r="G802" s="1" t="s">
        <v>7422</v>
      </c>
      <c r="H802" s="1" t="s">
        <v>9012</v>
      </c>
      <c r="I802" s="1" t="s">
        <v>10630</v>
      </c>
      <c r="J802" s="1"/>
      <c r="K802" s="1" t="s">
        <v>26238</v>
      </c>
      <c r="L802" s="1" t="s">
        <v>800</v>
      </c>
      <c r="M802" s="1" t="s">
        <v>12265</v>
      </c>
      <c r="N802" s="1" t="s">
        <v>13135</v>
      </c>
      <c r="O802" s="1" t="s">
        <v>800</v>
      </c>
      <c r="P802" s="1" t="s">
        <v>26267</v>
      </c>
      <c r="Q802" s="1" t="s">
        <v>26765</v>
      </c>
      <c r="R802" s="1" t="s">
        <v>13750</v>
      </c>
      <c r="S802" s="1" t="s">
        <v>800</v>
      </c>
      <c r="T802" s="1"/>
      <c r="U802" s="1"/>
      <c r="V802" s="1" t="s">
        <v>13760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20467</v>
      </c>
      <c r="F803" s="1" t="s">
        <v>21278</v>
      </c>
      <c r="G803" s="1" t="s">
        <v>22072</v>
      </c>
      <c r="H803" s="1" t="s">
        <v>22861</v>
      </c>
      <c r="I803" s="1" t="s">
        <v>10631</v>
      </c>
      <c r="J803" s="1"/>
      <c r="K803" s="1" t="s">
        <v>26238</v>
      </c>
      <c r="L803" s="1" t="s">
        <v>801</v>
      </c>
      <c r="M803" s="1" t="s">
        <v>12266</v>
      </c>
      <c r="N803" s="1" t="s">
        <v>13135</v>
      </c>
      <c r="O803" s="1" t="s">
        <v>801</v>
      </c>
      <c r="P803" s="1" t="s">
        <v>26267</v>
      </c>
      <c r="Q803" s="1" t="s">
        <v>26766</v>
      </c>
      <c r="R803" s="1" t="s">
        <v>13750</v>
      </c>
      <c r="S803" s="1" t="s">
        <v>801</v>
      </c>
      <c r="T803" s="1"/>
      <c r="U803" s="1"/>
      <c r="V803" s="1" t="s">
        <v>13760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14409</v>
      </c>
      <c r="F804" s="1" t="s">
        <v>15510</v>
      </c>
      <c r="G804" s="1" t="s">
        <v>16579</v>
      </c>
      <c r="H804" s="1" t="s">
        <v>17638</v>
      </c>
      <c r="I804" s="1" t="s">
        <v>10632</v>
      </c>
      <c r="J804" s="1"/>
      <c r="K804" s="1" t="s">
        <v>26238</v>
      </c>
      <c r="L804" s="1" t="s">
        <v>802</v>
      </c>
      <c r="M804" s="1" t="s">
        <v>12267</v>
      </c>
      <c r="N804" s="1" t="s">
        <v>13135</v>
      </c>
      <c r="O804" s="1" t="s">
        <v>802</v>
      </c>
      <c r="P804" s="1" t="s">
        <v>26267</v>
      </c>
      <c r="Q804" s="1" t="s">
        <v>26757</v>
      </c>
      <c r="R804" s="1" t="s">
        <v>13750</v>
      </c>
      <c r="S804" s="1" t="s">
        <v>802</v>
      </c>
      <c r="T804" s="1"/>
      <c r="U804" s="1"/>
      <c r="V804" s="1" t="s">
        <v>13760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5833</v>
      </c>
      <c r="G805" s="1" t="s">
        <v>7425</v>
      </c>
      <c r="H805" s="1" t="s">
        <v>9014</v>
      </c>
      <c r="I805" s="1" t="s">
        <v>10633</v>
      </c>
      <c r="J805" s="1"/>
      <c r="K805" s="1" t="s">
        <v>26238</v>
      </c>
      <c r="L805" s="1" t="s">
        <v>803</v>
      </c>
      <c r="M805" s="1" t="s">
        <v>12268</v>
      </c>
      <c r="N805" s="1" t="s">
        <v>13135</v>
      </c>
      <c r="O805" s="1" t="s">
        <v>803</v>
      </c>
      <c r="P805" s="1" t="s">
        <v>26267</v>
      </c>
      <c r="Q805" s="1" t="s">
        <v>26767</v>
      </c>
      <c r="R805" s="1" t="s">
        <v>13750</v>
      </c>
      <c r="S805" s="1" t="s">
        <v>803</v>
      </c>
      <c r="T805" s="1"/>
      <c r="U805" s="1"/>
      <c r="V805" s="1" t="s">
        <v>13760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24152</v>
      </c>
      <c r="F806" s="1" t="s">
        <v>24779</v>
      </c>
      <c r="G806" s="1" t="s">
        <v>25390</v>
      </c>
      <c r="H806" s="1" t="s">
        <v>25996</v>
      </c>
      <c r="I806" s="1" t="s">
        <v>10634</v>
      </c>
      <c r="J806" s="1"/>
      <c r="K806" s="1" t="s">
        <v>26238</v>
      </c>
      <c r="L806" s="1" t="s">
        <v>804</v>
      </c>
      <c r="M806" s="1" t="s">
        <v>12269</v>
      </c>
      <c r="N806" s="1" t="s">
        <v>13135</v>
      </c>
      <c r="O806" s="1" t="s">
        <v>804</v>
      </c>
      <c r="P806" s="1" t="s">
        <v>26267</v>
      </c>
      <c r="Q806" s="1" t="s">
        <v>26768</v>
      </c>
      <c r="R806" s="1" t="s">
        <v>13750</v>
      </c>
      <c r="S806" s="1" t="s">
        <v>804</v>
      </c>
      <c r="T806" s="1"/>
      <c r="U806" s="1"/>
      <c r="V806" s="1" t="s">
        <v>13760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5835</v>
      </c>
      <c r="G807" s="1" t="s">
        <v>7427</v>
      </c>
      <c r="H807" s="1" t="s">
        <v>9016</v>
      </c>
      <c r="I807" s="1" t="s">
        <v>10635</v>
      </c>
      <c r="J807" s="1"/>
      <c r="K807" s="1" t="s">
        <v>26238</v>
      </c>
      <c r="L807" s="1" t="s">
        <v>805</v>
      </c>
      <c r="M807" s="1" t="s">
        <v>12270</v>
      </c>
      <c r="N807" s="1" t="s">
        <v>13135</v>
      </c>
      <c r="O807" s="1" t="s">
        <v>805</v>
      </c>
      <c r="P807" s="1" t="s">
        <v>26267</v>
      </c>
      <c r="Q807" s="1" t="s">
        <v>26769</v>
      </c>
      <c r="R807" s="1" t="s">
        <v>13750</v>
      </c>
      <c r="S807" s="1" t="s">
        <v>805</v>
      </c>
      <c r="T807" s="1"/>
      <c r="U807" s="1"/>
      <c r="V807" s="1" t="s">
        <v>13760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20471</v>
      </c>
      <c r="F808" s="1" t="s">
        <v>21282</v>
      </c>
      <c r="G808" s="1" t="s">
        <v>22076</v>
      </c>
      <c r="H808" s="1" t="s">
        <v>22861</v>
      </c>
      <c r="I808" s="1" t="s">
        <v>10636</v>
      </c>
      <c r="J808" s="1"/>
      <c r="K808" s="1" t="s">
        <v>26238</v>
      </c>
      <c r="L808" s="1" t="s">
        <v>806</v>
      </c>
      <c r="M808" s="1" t="s">
        <v>12271</v>
      </c>
      <c r="N808" s="1" t="s">
        <v>13135</v>
      </c>
      <c r="O808" s="1" t="s">
        <v>806</v>
      </c>
      <c r="P808" s="1" t="s">
        <v>26267</v>
      </c>
      <c r="Q808" s="1" t="s">
        <v>26766</v>
      </c>
      <c r="R808" s="1" t="s">
        <v>13750</v>
      </c>
      <c r="S808" s="1" t="s">
        <v>806</v>
      </c>
      <c r="T808" s="1"/>
      <c r="U808" s="1"/>
      <c r="V808" s="1" t="s">
        <v>13760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24153</v>
      </c>
      <c r="F809" s="1" t="s">
        <v>24780</v>
      </c>
      <c r="G809" s="1" t="s">
        <v>25391</v>
      </c>
      <c r="H809" s="1" t="s">
        <v>25997</v>
      </c>
      <c r="I809" s="1" t="s">
        <v>10637</v>
      </c>
      <c r="J809" s="1"/>
      <c r="K809" s="1" t="s">
        <v>26238</v>
      </c>
      <c r="L809" s="1" t="s">
        <v>807</v>
      </c>
      <c r="M809" s="1" t="s">
        <v>12272</v>
      </c>
      <c r="N809" s="1" t="s">
        <v>13135</v>
      </c>
      <c r="O809" s="1" t="s">
        <v>807</v>
      </c>
      <c r="P809" s="1" t="s">
        <v>26267</v>
      </c>
      <c r="Q809" s="1" t="s">
        <v>26770</v>
      </c>
      <c r="R809" s="1" t="s">
        <v>13750</v>
      </c>
      <c r="S809" s="1" t="s">
        <v>807</v>
      </c>
      <c r="T809" s="1"/>
      <c r="U809" s="1"/>
      <c r="V809" s="1" t="s">
        <v>13760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5838</v>
      </c>
      <c r="G810" s="1" t="s">
        <v>7430</v>
      </c>
      <c r="H810" s="1" t="s">
        <v>9018</v>
      </c>
      <c r="I810" s="1" t="s">
        <v>10638</v>
      </c>
      <c r="J810" s="1"/>
      <c r="K810" s="1" t="s">
        <v>26238</v>
      </c>
      <c r="L810" s="1" t="s">
        <v>808</v>
      </c>
      <c r="M810" s="1" t="s">
        <v>12273</v>
      </c>
      <c r="N810" s="1" t="s">
        <v>13135</v>
      </c>
      <c r="O810" s="1" t="s">
        <v>808</v>
      </c>
      <c r="P810" s="1" t="s">
        <v>26267</v>
      </c>
      <c r="Q810" s="1" t="s">
        <v>26771</v>
      </c>
      <c r="R810" s="1" t="s">
        <v>13750</v>
      </c>
      <c r="S810" s="1" t="s">
        <v>808</v>
      </c>
      <c r="T810" s="1"/>
      <c r="U810" s="1"/>
      <c r="V810" s="1" t="s">
        <v>13760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24154</v>
      </c>
      <c r="F811" s="1" t="s">
        <v>24781</v>
      </c>
      <c r="G811" s="1" t="s">
        <v>25392</v>
      </c>
      <c r="H811" s="1" t="s">
        <v>25998</v>
      </c>
      <c r="I811" s="1" t="s">
        <v>10639</v>
      </c>
      <c r="J811" s="1"/>
      <c r="K811" s="1" t="s">
        <v>26238</v>
      </c>
      <c r="L811" s="1" t="s">
        <v>809</v>
      </c>
      <c r="M811" s="1" t="s">
        <v>12274</v>
      </c>
      <c r="N811" s="1" t="s">
        <v>13135</v>
      </c>
      <c r="O811" s="1" t="s">
        <v>809</v>
      </c>
      <c r="P811" s="1" t="s">
        <v>26267</v>
      </c>
      <c r="Q811" s="1" t="s">
        <v>26772</v>
      </c>
      <c r="R811" s="1" t="s">
        <v>13750</v>
      </c>
      <c r="S811" s="1" t="s">
        <v>809</v>
      </c>
      <c r="T811" s="1"/>
      <c r="U811" s="1"/>
      <c r="V811" s="1" t="s">
        <v>13760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24155</v>
      </c>
      <c r="F812" s="1" t="s">
        <v>24782</v>
      </c>
      <c r="G812" s="1" t="s">
        <v>25393</v>
      </c>
      <c r="H812" s="1" t="s">
        <v>25999</v>
      </c>
      <c r="I812" s="1" t="s">
        <v>10640</v>
      </c>
      <c r="J812" s="1"/>
      <c r="K812" s="1" t="s">
        <v>26238</v>
      </c>
      <c r="L812" s="1" t="s">
        <v>810</v>
      </c>
      <c r="M812" s="1" t="s">
        <v>12275</v>
      </c>
      <c r="N812" s="1" t="s">
        <v>13135</v>
      </c>
      <c r="O812" s="1" t="s">
        <v>810</v>
      </c>
      <c r="P812" s="1" t="s">
        <v>26267</v>
      </c>
      <c r="Q812" s="1" t="s">
        <v>26773</v>
      </c>
      <c r="R812" s="1" t="s">
        <v>13750</v>
      </c>
      <c r="S812" s="1" t="s">
        <v>810</v>
      </c>
      <c r="T812" s="1"/>
      <c r="U812" s="1"/>
      <c r="V812" s="1" t="s">
        <v>13760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14415</v>
      </c>
      <c r="F813" s="1" t="s">
        <v>15516</v>
      </c>
      <c r="G813" s="1" t="s">
        <v>16585</v>
      </c>
      <c r="H813" s="1" t="s">
        <v>17650</v>
      </c>
      <c r="I813" s="1" t="s">
        <v>10641</v>
      </c>
      <c r="J813" s="1"/>
      <c r="K813" s="1" t="s">
        <v>26238</v>
      </c>
      <c r="L813" s="1" t="s">
        <v>811</v>
      </c>
      <c r="M813" s="1" t="s">
        <v>12276</v>
      </c>
      <c r="N813" s="1" t="s">
        <v>13135</v>
      </c>
      <c r="O813" s="1" t="s">
        <v>811</v>
      </c>
      <c r="P813" s="1" t="s">
        <v>26267</v>
      </c>
      <c r="Q813" s="1" t="s">
        <v>26774</v>
      </c>
      <c r="R813" s="1" t="s">
        <v>13750</v>
      </c>
      <c r="S813" s="1" t="s">
        <v>811</v>
      </c>
      <c r="T813" s="1"/>
      <c r="U813" s="1"/>
      <c r="V813" s="1" t="s">
        <v>13760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24156</v>
      </c>
      <c r="F814" s="1" t="s">
        <v>24783</v>
      </c>
      <c r="G814" s="1" t="s">
        <v>25394</v>
      </c>
      <c r="H814" s="1" t="s">
        <v>26000</v>
      </c>
      <c r="I814" s="1" t="s">
        <v>10642</v>
      </c>
      <c r="J814" s="1"/>
      <c r="K814" s="1" t="s">
        <v>26238</v>
      </c>
      <c r="L814" s="1" t="s">
        <v>812</v>
      </c>
      <c r="M814" s="1" t="s">
        <v>12277</v>
      </c>
      <c r="N814" s="1" t="s">
        <v>13135</v>
      </c>
      <c r="O814" s="1" t="s">
        <v>812</v>
      </c>
      <c r="P814" s="1" t="s">
        <v>26268</v>
      </c>
      <c r="Q814" s="1" t="s">
        <v>26268</v>
      </c>
      <c r="R814" s="1" t="s">
        <v>13750</v>
      </c>
      <c r="S814" s="1" t="s">
        <v>812</v>
      </c>
      <c r="T814" s="1"/>
      <c r="U814" s="1" t="s">
        <v>27225</v>
      </c>
      <c r="V814" s="1" t="s">
        <v>13760</v>
      </c>
      <c r="W814" s="1" t="s">
        <v>812</v>
      </c>
      <c r="X814" s="1"/>
      <c r="Y814" t="s">
        <v>27252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5843</v>
      </c>
      <c r="G815" s="1" t="s">
        <v>7435</v>
      </c>
      <c r="H815" s="1" t="s">
        <v>9023</v>
      </c>
      <c r="I815" s="1" t="s">
        <v>10643</v>
      </c>
      <c r="J815" s="1"/>
      <c r="K815" s="1" t="s">
        <v>26238</v>
      </c>
      <c r="L815" s="1" t="s">
        <v>813</v>
      </c>
      <c r="M815" s="1" t="s">
        <v>12278</v>
      </c>
      <c r="N815" s="1" t="s">
        <v>13135</v>
      </c>
      <c r="O815" s="1" t="s">
        <v>813</v>
      </c>
      <c r="P815" s="1" t="s">
        <v>26268</v>
      </c>
      <c r="Q815" s="1" t="s">
        <v>26268</v>
      </c>
      <c r="R815" s="1" t="s">
        <v>13750</v>
      </c>
      <c r="S815" s="1" t="s">
        <v>813</v>
      </c>
      <c r="T815" s="1"/>
      <c r="U815" s="1"/>
      <c r="V815" s="1" t="s">
        <v>13760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24157</v>
      </c>
      <c r="F816" s="1" t="s">
        <v>24784</v>
      </c>
      <c r="G816" s="1" t="s">
        <v>25395</v>
      </c>
      <c r="H816" s="1" t="s">
        <v>26001</v>
      </c>
      <c r="I816" s="1" t="s">
        <v>10644</v>
      </c>
      <c r="J816" s="1"/>
      <c r="K816" s="1" t="s">
        <v>26238</v>
      </c>
      <c r="L816" s="1" t="s">
        <v>814</v>
      </c>
      <c r="M816" s="1" t="s">
        <v>12279</v>
      </c>
      <c r="N816" s="1" t="s">
        <v>13135</v>
      </c>
      <c r="O816" s="1" t="s">
        <v>814</v>
      </c>
      <c r="P816" s="1" t="s">
        <v>26268</v>
      </c>
      <c r="Q816" s="1" t="s">
        <v>26268</v>
      </c>
      <c r="R816" s="1" t="s">
        <v>13750</v>
      </c>
      <c r="S816" s="1" t="s">
        <v>814</v>
      </c>
      <c r="T816" s="1"/>
      <c r="U816" s="1"/>
      <c r="V816" s="1" t="s">
        <v>13760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14418</v>
      </c>
      <c r="F817" s="1" t="s">
        <v>15519</v>
      </c>
      <c r="G817" s="1" t="s">
        <v>16588</v>
      </c>
      <c r="H817" s="1" t="s">
        <v>17653</v>
      </c>
      <c r="I817" s="1" t="s">
        <v>10645</v>
      </c>
      <c r="J817" s="1"/>
      <c r="K817" s="1" t="s">
        <v>26238</v>
      </c>
      <c r="L817" s="1" t="s">
        <v>815</v>
      </c>
      <c r="M817" s="1" t="s">
        <v>12280</v>
      </c>
      <c r="N817" s="1" t="s">
        <v>13135</v>
      </c>
      <c r="O817" s="1" t="s">
        <v>815</v>
      </c>
      <c r="P817" s="1" t="s">
        <v>26268</v>
      </c>
      <c r="Q817" s="1" t="s">
        <v>26268</v>
      </c>
      <c r="R817" s="1" t="s">
        <v>13750</v>
      </c>
      <c r="S817" s="1" t="s">
        <v>815</v>
      </c>
      <c r="T817" s="1"/>
      <c r="U817" s="1"/>
      <c r="V817" s="1" t="s">
        <v>13760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5846</v>
      </c>
      <c r="G818" s="1" t="s">
        <v>7438</v>
      </c>
      <c r="H818" s="1" t="s">
        <v>9026</v>
      </c>
      <c r="I818" s="1" t="s">
        <v>10646</v>
      </c>
      <c r="J818" s="1"/>
      <c r="K818" s="1" t="s">
        <v>26238</v>
      </c>
      <c r="L818" s="1" t="s">
        <v>816</v>
      </c>
      <c r="M818" s="1" t="s">
        <v>12281</v>
      </c>
      <c r="N818" s="1" t="s">
        <v>13135</v>
      </c>
      <c r="O818" s="1" t="s">
        <v>816</v>
      </c>
      <c r="P818" s="1" t="s">
        <v>26268</v>
      </c>
      <c r="Q818" s="1" t="s">
        <v>26268</v>
      </c>
      <c r="R818" s="1" t="s">
        <v>13750</v>
      </c>
      <c r="S818" s="1" t="s">
        <v>816</v>
      </c>
      <c r="T818" s="1"/>
      <c r="U818" s="1"/>
      <c r="V818" s="1" t="s">
        <v>13760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14420</v>
      </c>
      <c r="F819" s="1" t="s">
        <v>15521</v>
      </c>
      <c r="G819" s="1" t="s">
        <v>16590</v>
      </c>
      <c r="H819" s="1" t="s">
        <v>17655</v>
      </c>
      <c r="I819" s="1" t="s">
        <v>10647</v>
      </c>
      <c r="J819" s="1"/>
      <c r="K819" s="1" t="s">
        <v>26238</v>
      </c>
      <c r="L819" s="1" t="s">
        <v>817</v>
      </c>
      <c r="M819" s="1" t="s">
        <v>12282</v>
      </c>
      <c r="N819" s="1" t="s">
        <v>13135</v>
      </c>
      <c r="O819" s="1" t="s">
        <v>817</v>
      </c>
      <c r="P819" s="1" t="s">
        <v>26268</v>
      </c>
      <c r="Q819" s="1" t="s">
        <v>26268</v>
      </c>
      <c r="R819" s="1" t="s">
        <v>13750</v>
      </c>
      <c r="S819" s="1" t="s">
        <v>817</v>
      </c>
      <c r="T819" s="1"/>
      <c r="U819" s="1"/>
      <c r="V819" s="1" t="s">
        <v>13760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5848</v>
      </c>
      <c r="G820" s="1" t="s">
        <v>7440</v>
      </c>
      <c r="H820" s="1" t="s">
        <v>9028</v>
      </c>
      <c r="I820" s="1" t="s">
        <v>10648</v>
      </c>
      <c r="J820" s="1"/>
      <c r="K820" s="1" t="s">
        <v>26238</v>
      </c>
      <c r="L820" s="1" t="s">
        <v>818</v>
      </c>
      <c r="M820" s="1" t="s">
        <v>12283</v>
      </c>
      <c r="N820" s="1" t="s">
        <v>13135</v>
      </c>
      <c r="O820" s="1" t="s">
        <v>818</v>
      </c>
      <c r="P820" s="1" t="s">
        <v>26268</v>
      </c>
      <c r="Q820" s="1" t="s">
        <v>26268</v>
      </c>
      <c r="R820" s="1" t="s">
        <v>13750</v>
      </c>
      <c r="S820" s="1" t="s">
        <v>818</v>
      </c>
      <c r="T820" s="1"/>
      <c r="U820" s="1"/>
      <c r="V820" s="1" t="s">
        <v>13760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24158</v>
      </c>
      <c r="F821" s="1" t="s">
        <v>24785</v>
      </c>
      <c r="G821" s="1" t="s">
        <v>25396</v>
      </c>
      <c r="H821" s="1" t="s">
        <v>26002</v>
      </c>
      <c r="I821" s="1" t="s">
        <v>10649</v>
      </c>
      <c r="J821" s="1"/>
      <c r="K821" s="1" t="s">
        <v>26238</v>
      </c>
      <c r="L821" s="1" t="s">
        <v>819</v>
      </c>
      <c r="M821" s="1" t="s">
        <v>12284</v>
      </c>
      <c r="N821" s="1" t="s">
        <v>13135</v>
      </c>
      <c r="O821" s="1" t="s">
        <v>819</v>
      </c>
      <c r="P821" s="1" t="s">
        <v>26268</v>
      </c>
      <c r="Q821" s="1" t="s">
        <v>26268</v>
      </c>
      <c r="R821" s="1" t="s">
        <v>13750</v>
      </c>
      <c r="S821" s="1" t="s">
        <v>819</v>
      </c>
      <c r="T821" s="1"/>
      <c r="U821" s="1"/>
      <c r="V821" s="1" t="s">
        <v>13760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14423</v>
      </c>
      <c r="F822" s="1" t="s">
        <v>15524</v>
      </c>
      <c r="G822" s="1" t="s">
        <v>16593</v>
      </c>
      <c r="H822" s="1" t="s">
        <v>17658</v>
      </c>
      <c r="I822" s="1" t="s">
        <v>10650</v>
      </c>
      <c r="J822" s="1"/>
      <c r="K822" s="1" t="s">
        <v>26238</v>
      </c>
      <c r="L822" s="1" t="s">
        <v>820</v>
      </c>
      <c r="M822" s="1" t="s">
        <v>12285</v>
      </c>
      <c r="N822" s="1" t="s">
        <v>13135</v>
      </c>
      <c r="O822" s="1" t="s">
        <v>820</v>
      </c>
      <c r="P822" s="1" t="s">
        <v>26268</v>
      </c>
      <c r="Q822" s="1" t="s">
        <v>26268</v>
      </c>
      <c r="R822" s="1" t="s">
        <v>13750</v>
      </c>
      <c r="S822" s="1" t="s">
        <v>820</v>
      </c>
      <c r="T822" s="1"/>
      <c r="U822" s="1"/>
      <c r="V822" s="1" t="s">
        <v>13760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5851</v>
      </c>
      <c r="G823" s="1" t="s">
        <v>7443</v>
      </c>
      <c r="H823" s="1" t="s">
        <v>9031</v>
      </c>
      <c r="I823" s="1" t="s">
        <v>10651</v>
      </c>
      <c r="J823" s="1"/>
      <c r="K823" s="1" t="s">
        <v>26238</v>
      </c>
      <c r="L823" s="1" t="s">
        <v>821</v>
      </c>
      <c r="M823" s="1" t="s">
        <v>12286</v>
      </c>
      <c r="N823" s="1" t="s">
        <v>13135</v>
      </c>
      <c r="O823" s="1" t="s">
        <v>821</v>
      </c>
      <c r="P823" s="1" t="s">
        <v>26268</v>
      </c>
      <c r="Q823" s="1" t="s">
        <v>26268</v>
      </c>
      <c r="R823" s="1" t="s">
        <v>13750</v>
      </c>
      <c r="S823" s="1" t="s">
        <v>821</v>
      </c>
      <c r="T823" s="1"/>
      <c r="U823" s="1"/>
      <c r="V823" s="1" t="s">
        <v>13760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24159</v>
      </c>
      <c r="F824" s="1" t="s">
        <v>24786</v>
      </c>
      <c r="G824" s="1" t="s">
        <v>25397</v>
      </c>
      <c r="H824" s="1" t="s">
        <v>26003</v>
      </c>
      <c r="I824" s="1" t="s">
        <v>10652</v>
      </c>
      <c r="J824" s="1"/>
      <c r="K824" s="1" t="s">
        <v>26238</v>
      </c>
      <c r="L824" s="1" t="s">
        <v>822</v>
      </c>
      <c r="M824" s="1" t="s">
        <v>12287</v>
      </c>
      <c r="N824" s="1" t="s">
        <v>13135</v>
      </c>
      <c r="O824" s="1" t="s">
        <v>822</v>
      </c>
      <c r="P824" s="1" t="s">
        <v>26268</v>
      </c>
      <c r="Q824" s="1" t="s">
        <v>26268</v>
      </c>
      <c r="R824" s="1" t="s">
        <v>13750</v>
      </c>
      <c r="S824" s="1" t="s">
        <v>822</v>
      </c>
      <c r="T824" s="1"/>
      <c r="U824" s="1"/>
      <c r="V824" s="1" t="s">
        <v>13760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20481</v>
      </c>
      <c r="F825" s="1" t="s">
        <v>21292</v>
      </c>
      <c r="G825" s="1" t="s">
        <v>22086</v>
      </c>
      <c r="H825" s="1" t="s">
        <v>22873</v>
      </c>
      <c r="I825" s="1" t="s">
        <v>10653</v>
      </c>
      <c r="J825" s="1"/>
      <c r="K825" s="1" t="s">
        <v>26238</v>
      </c>
      <c r="L825" s="1" t="s">
        <v>823</v>
      </c>
      <c r="M825" s="1" t="s">
        <v>12288</v>
      </c>
      <c r="N825" s="1" t="s">
        <v>13135</v>
      </c>
      <c r="O825" s="1" t="s">
        <v>823</v>
      </c>
      <c r="P825" s="1" t="s">
        <v>26268</v>
      </c>
      <c r="Q825" s="1" t="s">
        <v>26268</v>
      </c>
      <c r="R825" s="1" t="s">
        <v>13750</v>
      </c>
      <c r="S825" s="1" t="s">
        <v>823</v>
      </c>
      <c r="T825" s="1"/>
      <c r="U825" s="1"/>
      <c r="V825" s="1" t="s">
        <v>13760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5854</v>
      </c>
      <c r="G826" s="1" t="s">
        <v>7446</v>
      </c>
      <c r="H826" s="1" t="s">
        <v>9034</v>
      </c>
      <c r="I826" s="1" t="s">
        <v>10654</v>
      </c>
      <c r="J826" s="1"/>
      <c r="K826" s="1" t="s">
        <v>26238</v>
      </c>
      <c r="L826" s="1" t="s">
        <v>824</v>
      </c>
      <c r="M826" s="1" t="s">
        <v>12289</v>
      </c>
      <c r="N826" s="1" t="s">
        <v>13135</v>
      </c>
      <c r="O826" s="1" t="s">
        <v>824</v>
      </c>
      <c r="P826" s="1" t="s">
        <v>26268</v>
      </c>
      <c r="Q826" s="1" t="s">
        <v>26268</v>
      </c>
      <c r="R826" s="1" t="s">
        <v>13750</v>
      </c>
      <c r="S826" s="1" t="s">
        <v>824</v>
      </c>
      <c r="T826" s="1"/>
      <c r="U826" s="1"/>
      <c r="V826" s="1" t="s">
        <v>13760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24160</v>
      </c>
      <c r="F827" s="1" t="s">
        <v>24787</v>
      </c>
      <c r="G827" s="1" t="s">
        <v>25398</v>
      </c>
      <c r="H827" s="1" t="s">
        <v>26004</v>
      </c>
      <c r="I827" s="1" t="s">
        <v>10655</v>
      </c>
      <c r="J827" s="1"/>
      <c r="K827" s="1" t="s">
        <v>26238</v>
      </c>
      <c r="L827" s="1" t="s">
        <v>825</v>
      </c>
      <c r="M827" s="1" t="s">
        <v>12290</v>
      </c>
      <c r="N827" s="1" t="s">
        <v>13135</v>
      </c>
      <c r="O827" s="1" t="s">
        <v>825</v>
      </c>
      <c r="P827" s="1" t="s">
        <v>26269</v>
      </c>
      <c r="Q827" s="1" t="s">
        <v>26775</v>
      </c>
      <c r="R827" s="1" t="s">
        <v>13750</v>
      </c>
      <c r="S827" s="1" t="s">
        <v>825</v>
      </c>
      <c r="T827" s="1" t="s">
        <v>27202</v>
      </c>
      <c r="U827" s="1"/>
      <c r="V827" s="1" t="s">
        <v>13760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5856</v>
      </c>
      <c r="G828" s="1" t="s">
        <v>7448</v>
      </c>
      <c r="H828" s="1" t="s">
        <v>9036</v>
      </c>
      <c r="I828" s="1" t="s">
        <v>10656</v>
      </c>
      <c r="J828" s="1"/>
      <c r="K828" s="1" t="s">
        <v>26238</v>
      </c>
      <c r="L828" s="1" t="s">
        <v>826</v>
      </c>
      <c r="M828" s="1" t="s">
        <v>12291</v>
      </c>
      <c r="N828" s="1" t="s">
        <v>13135</v>
      </c>
      <c r="O828" s="1" t="s">
        <v>826</v>
      </c>
      <c r="P828" s="1" t="s">
        <v>26269</v>
      </c>
      <c r="Q828" s="1" t="s">
        <v>26776</v>
      </c>
      <c r="R828" s="1" t="s">
        <v>13750</v>
      </c>
      <c r="S828" s="1" t="s">
        <v>826</v>
      </c>
      <c r="T828" s="1"/>
      <c r="U828" s="1"/>
      <c r="V828" s="1" t="s">
        <v>13760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24161</v>
      </c>
      <c r="F829" s="1" t="s">
        <v>24788</v>
      </c>
      <c r="G829" s="1" t="s">
        <v>25399</v>
      </c>
      <c r="H829" s="1" t="s">
        <v>26005</v>
      </c>
      <c r="I829" s="1" t="s">
        <v>10657</v>
      </c>
      <c r="J829" s="1"/>
      <c r="K829" s="1" t="s">
        <v>26238</v>
      </c>
      <c r="L829" s="1" t="s">
        <v>827</v>
      </c>
      <c r="M829" s="1" t="s">
        <v>12292</v>
      </c>
      <c r="N829" s="1" t="s">
        <v>13135</v>
      </c>
      <c r="O829" s="1" t="s">
        <v>827</v>
      </c>
      <c r="P829" s="1" t="s">
        <v>26269</v>
      </c>
      <c r="Q829" s="1" t="s">
        <v>26777</v>
      </c>
      <c r="R829" s="1" t="s">
        <v>13750</v>
      </c>
      <c r="S829" s="1" t="s">
        <v>827</v>
      </c>
      <c r="T829" s="1"/>
      <c r="U829" s="1"/>
      <c r="V829" s="1" t="s">
        <v>13760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20485</v>
      </c>
      <c r="F830" s="1" t="s">
        <v>21296</v>
      </c>
      <c r="G830" s="1" t="s">
        <v>22090</v>
      </c>
      <c r="H830" s="1" t="s">
        <v>22877</v>
      </c>
      <c r="I830" s="1" t="s">
        <v>10658</v>
      </c>
      <c r="J830" s="1"/>
      <c r="K830" s="1" t="s">
        <v>26238</v>
      </c>
      <c r="L830" s="1" t="s">
        <v>828</v>
      </c>
      <c r="M830" s="1" t="s">
        <v>12293</v>
      </c>
      <c r="N830" s="1" t="s">
        <v>13135</v>
      </c>
      <c r="O830" s="1" t="s">
        <v>828</v>
      </c>
      <c r="P830" s="1" t="s">
        <v>26269</v>
      </c>
      <c r="Q830" s="1" t="s">
        <v>26778</v>
      </c>
      <c r="R830" s="1" t="s">
        <v>13750</v>
      </c>
      <c r="S830" s="1" t="s">
        <v>828</v>
      </c>
      <c r="T830" s="1"/>
      <c r="U830" s="1"/>
      <c r="V830" s="1" t="s">
        <v>13760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24162</v>
      </c>
      <c r="F831" s="1" t="s">
        <v>24789</v>
      </c>
      <c r="G831" s="1" t="s">
        <v>25400</v>
      </c>
      <c r="H831" s="1" t="s">
        <v>26006</v>
      </c>
      <c r="I831" s="1" t="s">
        <v>10659</v>
      </c>
      <c r="J831" s="1"/>
      <c r="K831" s="1" t="s">
        <v>26238</v>
      </c>
      <c r="L831" s="1" t="s">
        <v>829</v>
      </c>
      <c r="M831" s="1" t="s">
        <v>12294</v>
      </c>
      <c r="N831" s="1" t="s">
        <v>13135</v>
      </c>
      <c r="O831" s="1" t="s">
        <v>829</v>
      </c>
      <c r="P831" s="1" t="s">
        <v>26269</v>
      </c>
      <c r="Q831" s="1" t="s">
        <v>26779</v>
      </c>
      <c r="R831" s="1" t="s">
        <v>13750</v>
      </c>
      <c r="S831" s="1" t="s">
        <v>829</v>
      </c>
      <c r="T831" s="1"/>
      <c r="U831" s="1"/>
      <c r="V831" s="1" t="s">
        <v>13760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7452</v>
      </c>
      <c r="H832" s="1" t="s">
        <v>9040</v>
      </c>
      <c r="I832" s="1" t="s">
        <v>10660</v>
      </c>
      <c r="J832" s="1"/>
      <c r="K832" s="1" t="s">
        <v>26238</v>
      </c>
      <c r="L832" s="1" t="s">
        <v>830</v>
      </c>
      <c r="M832" s="1" t="s">
        <v>12295</v>
      </c>
      <c r="N832" s="1" t="s">
        <v>13135</v>
      </c>
      <c r="O832" s="1" t="s">
        <v>830</v>
      </c>
      <c r="P832" s="1" t="s">
        <v>26269</v>
      </c>
      <c r="Q832" s="1" t="s">
        <v>26780</v>
      </c>
      <c r="R832" s="1" t="s">
        <v>13750</v>
      </c>
      <c r="S832" s="1" t="s">
        <v>830</v>
      </c>
      <c r="T832" s="1"/>
      <c r="U832" s="1"/>
      <c r="V832" s="1" t="s">
        <v>13760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24163</v>
      </c>
      <c r="F833" s="1" t="s">
        <v>24790</v>
      </c>
      <c r="G833" s="1" t="s">
        <v>25401</v>
      </c>
      <c r="H833" s="1" t="s">
        <v>26007</v>
      </c>
      <c r="I833" s="1" t="s">
        <v>10661</v>
      </c>
      <c r="J833" s="1"/>
      <c r="K833" s="1" t="s">
        <v>26238</v>
      </c>
      <c r="L833" s="1" t="s">
        <v>831</v>
      </c>
      <c r="M833" s="1" t="s">
        <v>12296</v>
      </c>
      <c r="N833" s="1" t="s">
        <v>13135</v>
      </c>
      <c r="O833" s="1" t="s">
        <v>831</v>
      </c>
      <c r="P833" s="1" t="s">
        <v>26269</v>
      </c>
      <c r="Q833" s="1" t="s">
        <v>26781</v>
      </c>
      <c r="R833" s="1" t="s">
        <v>13750</v>
      </c>
      <c r="S833" s="1" t="s">
        <v>831</v>
      </c>
      <c r="T833" s="1"/>
      <c r="U833" s="1"/>
      <c r="V833" s="1" t="s">
        <v>13760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24164</v>
      </c>
      <c r="F834" s="1" t="s">
        <v>24791</v>
      </c>
      <c r="G834" s="1" t="s">
        <v>25402</v>
      </c>
      <c r="H834" s="1" t="s">
        <v>26008</v>
      </c>
      <c r="I834" s="1" t="s">
        <v>10662</v>
      </c>
      <c r="J834" s="1"/>
      <c r="K834" s="1" t="s">
        <v>26238</v>
      </c>
      <c r="L834" s="1" t="s">
        <v>832</v>
      </c>
      <c r="M834" s="1" t="s">
        <v>12297</v>
      </c>
      <c r="N834" s="1" t="s">
        <v>13135</v>
      </c>
      <c r="O834" s="1" t="s">
        <v>832</v>
      </c>
      <c r="P834" s="1" t="s">
        <v>26269</v>
      </c>
      <c r="Q834" s="1" t="s">
        <v>26782</v>
      </c>
      <c r="R834" s="1" t="s">
        <v>13750</v>
      </c>
      <c r="S834" s="1" t="s">
        <v>832</v>
      </c>
      <c r="T834" s="1"/>
      <c r="U834" s="1"/>
      <c r="V834" s="1" t="s">
        <v>13760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24165</v>
      </c>
      <c r="F835" s="1" t="s">
        <v>24792</v>
      </c>
      <c r="G835" s="1" t="s">
        <v>25403</v>
      </c>
      <c r="H835" s="1" t="s">
        <v>26009</v>
      </c>
      <c r="I835" s="1" t="s">
        <v>10663</v>
      </c>
      <c r="J835" s="1"/>
      <c r="K835" s="1" t="s">
        <v>26238</v>
      </c>
      <c r="L835" s="1" t="s">
        <v>833</v>
      </c>
      <c r="M835" s="1" t="s">
        <v>12298</v>
      </c>
      <c r="N835" s="1" t="s">
        <v>13135</v>
      </c>
      <c r="O835" s="1" t="s">
        <v>833</v>
      </c>
      <c r="P835" s="1" t="s">
        <v>26269</v>
      </c>
      <c r="Q835" s="1" t="s">
        <v>26783</v>
      </c>
      <c r="R835" s="1" t="s">
        <v>13750</v>
      </c>
      <c r="S835" s="1" t="s">
        <v>833</v>
      </c>
      <c r="T835" s="1"/>
      <c r="U835" s="1"/>
      <c r="V835" s="1" t="s">
        <v>13760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5864</v>
      </c>
      <c r="G836" s="1" t="s">
        <v>7456</v>
      </c>
      <c r="H836" s="1" t="s">
        <v>9044</v>
      </c>
      <c r="I836" s="1" t="s">
        <v>10664</v>
      </c>
      <c r="J836" s="1"/>
      <c r="K836" s="1" t="s">
        <v>26238</v>
      </c>
      <c r="L836" s="1" t="s">
        <v>834</v>
      </c>
      <c r="M836" s="1" t="s">
        <v>12299</v>
      </c>
      <c r="N836" s="1" t="s">
        <v>13135</v>
      </c>
      <c r="O836" s="1" t="s">
        <v>834</v>
      </c>
      <c r="P836" s="1" t="s">
        <v>26269</v>
      </c>
      <c r="Q836" s="1" t="s">
        <v>26784</v>
      </c>
      <c r="R836" s="1" t="s">
        <v>13750</v>
      </c>
      <c r="S836" s="1" t="s">
        <v>834</v>
      </c>
      <c r="T836" s="1"/>
      <c r="U836" s="1"/>
      <c r="V836" s="1" t="s">
        <v>13760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5865</v>
      </c>
      <c r="G837" s="1" t="s">
        <v>7457</v>
      </c>
      <c r="H837" s="1" t="s">
        <v>9045</v>
      </c>
      <c r="I837" s="1" t="s">
        <v>10665</v>
      </c>
      <c r="J837" s="1"/>
      <c r="K837" s="1" t="s">
        <v>26238</v>
      </c>
      <c r="L837" s="1" t="s">
        <v>835</v>
      </c>
      <c r="M837" s="1" t="s">
        <v>12300</v>
      </c>
      <c r="N837" s="1" t="s">
        <v>13135</v>
      </c>
      <c r="O837" s="1" t="s">
        <v>835</v>
      </c>
      <c r="P837" s="1" t="s">
        <v>26269</v>
      </c>
      <c r="Q837" s="1" t="s">
        <v>26785</v>
      </c>
      <c r="R837" s="1" t="s">
        <v>13750</v>
      </c>
      <c r="S837" s="1" t="s">
        <v>835</v>
      </c>
      <c r="T837" s="1"/>
      <c r="U837" s="1"/>
      <c r="V837" s="1" t="s">
        <v>13760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24166</v>
      </c>
      <c r="F838" s="1" t="s">
        <v>24793</v>
      </c>
      <c r="G838" s="1" t="s">
        <v>25404</v>
      </c>
      <c r="H838" s="1" t="s">
        <v>26010</v>
      </c>
      <c r="I838" s="1" t="s">
        <v>10666</v>
      </c>
      <c r="J838" s="1"/>
      <c r="K838" s="1" t="s">
        <v>26238</v>
      </c>
      <c r="L838" s="1" t="s">
        <v>836</v>
      </c>
      <c r="M838" s="1" t="s">
        <v>12301</v>
      </c>
      <c r="N838" s="1" t="s">
        <v>13135</v>
      </c>
      <c r="O838" s="1" t="s">
        <v>836</v>
      </c>
      <c r="P838" s="1" t="s">
        <v>26269</v>
      </c>
      <c r="Q838" s="1" t="s">
        <v>26786</v>
      </c>
      <c r="R838" s="1" t="s">
        <v>13750</v>
      </c>
      <c r="S838" s="1" t="s">
        <v>836</v>
      </c>
      <c r="T838" s="1"/>
      <c r="U838" s="1"/>
      <c r="V838" s="1" t="s">
        <v>13760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24167</v>
      </c>
      <c r="F839" s="1" t="s">
        <v>24794</v>
      </c>
      <c r="G839" s="1" t="s">
        <v>25405</v>
      </c>
      <c r="H839" s="1" t="s">
        <v>26010</v>
      </c>
      <c r="I839" s="1" t="s">
        <v>10667</v>
      </c>
      <c r="J839" s="1"/>
      <c r="K839" s="1" t="s">
        <v>26238</v>
      </c>
      <c r="L839" s="1" t="s">
        <v>837</v>
      </c>
      <c r="M839" s="1" t="s">
        <v>12302</v>
      </c>
      <c r="N839" s="1" t="s">
        <v>13135</v>
      </c>
      <c r="O839" s="1" t="s">
        <v>837</v>
      </c>
      <c r="P839" s="1" t="s">
        <v>26269</v>
      </c>
      <c r="Q839" s="1" t="s">
        <v>26786</v>
      </c>
      <c r="R839" s="1" t="s">
        <v>13750</v>
      </c>
      <c r="S839" s="1" t="s">
        <v>837</v>
      </c>
      <c r="T839" s="1"/>
      <c r="U839" s="1"/>
      <c r="V839" s="1" t="s">
        <v>13760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14435</v>
      </c>
      <c r="F840" s="1" t="s">
        <v>15536</v>
      </c>
      <c r="G840" s="1" t="s">
        <v>16605</v>
      </c>
      <c r="H840" s="1" t="s">
        <v>17670</v>
      </c>
      <c r="I840" s="1" t="s">
        <v>10668</v>
      </c>
      <c r="J840" s="1"/>
      <c r="K840" s="1" t="s">
        <v>26238</v>
      </c>
      <c r="L840" s="1" t="s">
        <v>838</v>
      </c>
      <c r="M840" s="1" t="s">
        <v>12303</v>
      </c>
      <c r="N840" s="1" t="s">
        <v>13135</v>
      </c>
      <c r="O840" s="1" t="s">
        <v>838</v>
      </c>
      <c r="P840" s="1" t="s">
        <v>26269</v>
      </c>
      <c r="Q840" s="1" t="s">
        <v>26787</v>
      </c>
      <c r="R840" s="1" t="s">
        <v>13750</v>
      </c>
      <c r="S840" s="1" t="s">
        <v>838</v>
      </c>
      <c r="T840" s="1"/>
      <c r="U840" s="1"/>
      <c r="V840" s="1" t="s">
        <v>13760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24168</v>
      </c>
      <c r="F841" s="1" t="s">
        <v>24795</v>
      </c>
      <c r="G841" s="1" t="s">
        <v>25406</v>
      </c>
      <c r="H841" s="1" t="s">
        <v>26011</v>
      </c>
      <c r="I841" s="1" t="s">
        <v>10669</v>
      </c>
      <c r="J841" s="1"/>
      <c r="K841" s="1" t="s">
        <v>26238</v>
      </c>
      <c r="L841" s="1" t="s">
        <v>839</v>
      </c>
      <c r="M841" s="1" t="s">
        <v>12304</v>
      </c>
      <c r="N841" s="1" t="s">
        <v>13135</v>
      </c>
      <c r="O841" s="1" t="s">
        <v>839</v>
      </c>
      <c r="P841" s="1" t="s">
        <v>26269</v>
      </c>
      <c r="Q841" s="1" t="s">
        <v>26788</v>
      </c>
      <c r="R841" s="1" t="s">
        <v>13750</v>
      </c>
      <c r="S841" s="1" t="s">
        <v>839</v>
      </c>
      <c r="T841" s="1"/>
      <c r="U841" s="1"/>
      <c r="V841" s="1" t="s">
        <v>13760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5870</v>
      </c>
      <c r="G842" s="1" t="s">
        <v>7462</v>
      </c>
      <c r="H842" s="1" t="s">
        <v>9049</v>
      </c>
      <c r="I842" s="1" t="s">
        <v>10670</v>
      </c>
      <c r="J842" s="1"/>
      <c r="K842" s="1" t="s">
        <v>26238</v>
      </c>
      <c r="L842" s="1" t="s">
        <v>840</v>
      </c>
      <c r="M842" s="1" t="s">
        <v>12305</v>
      </c>
      <c r="N842" s="1" t="s">
        <v>13135</v>
      </c>
      <c r="O842" s="1" t="s">
        <v>840</v>
      </c>
      <c r="P842" s="1" t="s">
        <v>26269</v>
      </c>
      <c r="Q842" s="1" t="s">
        <v>26789</v>
      </c>
      <c r="R842" s="1" t="s">
        <v>13750</v>
      </c>
      <c r="S842" s="1" t="s">
        <v>840</v>
      </c>
      <c r="T842" s="1"/>
      <c r="U842" s="1"/>
      <c r="V842" s="1" t="s">
        <v>13760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5871</v>
      </c>
      <c r="G843" s="1" t="s">
        <v>7463</v>
      </c>
      <c r="H843" s="1" t="s">
        <v>9050</v>
      </c>
      <c r="I843" s="1" t="s">
        <v>10671</v>
      </c>
      <c r="J843" s="1"/>
      <c r="K843" s="1" t="s">
        <v>26238</v>
      </c>
      <c r="L843" s="1" t="s">
        <v>841</v>
      </c>
      <c r="M843" s="1" t="s">
        <v>12306</v>
      </c>
      <c r="N843" s="1" t="s">
        <v>13135</v>
      </c>
      <c r="O843" s="1" t="s">
        <v>841</v>
      </c>
      <c r="P843" s="1" t="s">
        <v>26269</v>
      </c>
      <c r="Q843" s="1" t="s">
        <v>26790</v>
      </c>
      <c r="R843" s="1" t="s">
        <v>13750</v>
      </c>
      <c r="S843" s="1" t="s">
        <v>841</v>
      </c>
      <c r="T843" s="1"/>
      <c r="U843" s="1"/>
      <c r="V843" s="1" t="s">
        <v>13760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14439</v>
      </c>
      <c r="F844" s="1" t="s">
        <v>15540</v>
      </c>
      <c r="G844" s="1" t="s">
        <v>16609</v>
      </c>
      <c r="H844" s="1" t="s">
        <v>17674</v>
      </c>
      <c r="I844" s="1" t="s">
        <v>10672</v>
      </c>
      <c r="J844" s="1"/>
      <c r="K844" s="1" t="s">
        <v>26238</v>
      </c>
      <c r="L844" s="1" t="s">
        <v>842</v>
      </c>
      <c r="M844" s="1" t="s">
        <v>12307</v>
      </c>
      <c r="N844" s="1" t="s">
        <v>13135</v>
      </c>
      <c r="O844" s="1" t="s">
        <v>842</v>
      </c>
      <c r="P844" s="1" t="s">
        <v>26269</v>
      </c>
      <c r="Q844" s="1" t="s">
        <v>26791</v>
      </c>
      <c r="R844" s="1" t="s">
        <v>13750</v>
      </c>
      <c r="S844" s="1" t="s">
        <v>842</v>
      </c>
      <c r="T844" s="1"/>
      <c r="U844" s="1"/>
      <c r="V844" s="1" t="s">
        <v>13760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5873</v>
      </c>
      <c r="G845" s="1" t="s">
        <v>7465</v>
      </c>
      <c r="H845" s="1" t="s">
        <v>9052</v>
      </c>
      <c r="I845" s="1" t="s">
        <v>10673</v>
      </c>
      <c r="J845" s="1"/>
      <c r="K845" s="1" t="s">
        <v>26238</v>
      </c>
      <c r="L845" s="1" t="s">
        <v>843</v>
      </c>
      <c r="M845" s="1" t="s">
        <v>12308</v>
      </c>
      <c r="N845" s="1" t="s">
        <v>13135</v>
      </c>
      <c r="O845" s="1" t="s">
        <v>843</v>
      </c>
      <c r="P845" s="1" t="s">
        <v>26270</v>
      </c>
      <c r="Q845" s="1" t="s">
        <v>26270</v>
      </c>
      <c r="R845" s="1" t="s">
        <v>13750</v>
      </c>
      <c r="S845" s="1" t="s">
        <v>843</v>
      </c>
      <c r="T845" s="1"/>
      <c r="U845" s="1" t="s">
        <v>27226</v>
      </c>
      <c r="V845" s="1" t="s">
        <v>13760</v>
      </c>
      <c r="W845" s="1" t="s">
        <v>843</v>
      </c>
      <c r="X845" s="1"/>
      <c r="Y845" t="s">
        <v>27253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14440</v>
      </c>
      <c r="F846" s="1" t="s">
        <v>15541</v>
      </c>
      <c r="G846" s="1" t="s">
        <v>16610</v>
      </c>
      <c r="H846" s="1" t="s">
        <v>17675</v>
      </c>
      <c r="I846" s="1" t="s">
        <v>10674</v>
      </c>
      <c r="J846" s="1"/>
      <c r="K846" s="1" t="s">
        <v>26238</v>
      </c>
      <c r="L846" s="1" t="s">
        <v>844</v>
      </c>
      <c r="M846" s="1" t="s">
        <v>12309</v>
      </c>
      <c r="N846" s="1" t="s">
        <v>13135</v>
      </c>
      <c r="O846" s="1" t="s">
        <v>844</v>
      </c>
      <c r="P846" s="1" t="s">
        <v>26270</v>
      </c>
      <c r="Q846" s="1" t="s">
        <v>26270</v>
      </c>
      <c r="R846" s="1" t="s">
        <v>13750</v>
      </c>
      <c r="S846" s="1" t="s">
        <v>844</v>
      </c>
      <c r="T846" s="1"/>
      <c r="U846" s="1"/>
      <c r="V846" s="1" t="s">
        <v>13760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24169</v>
      </c>
      <c r="F847" s="1" t="s">
        <v>24796</v>
      </c>
      <c r="G847" s="1" t="s">
        <v>25407</v>
      </c>
      <c r="H847" s="1" t="s">
        <v>26012</v>
      </c>
      <c r="I847" s="1" t="s">
        <v>10675</v>
      </c>
      <c r="J847" s="1"/>
      <c r="K847" s="1" t="s">
        <v>26238</v>
      </c>
      <c r="L847" s="1" t="s">
        <v>845</v>
      </c>
      <c r="M847" s="1" t="s">
        <v>12310</v>
      </c>
      <c r="N847" s="1" t="s">
        <v>13135</v>
      </c>
      <c r="O847" s="1" t="s">
        <v>845</v>
      </c>
      <c r="P847" s="1" t="s">
        <v>26270</v>
      </c>
      <c r="Q847" s="1" t="s">
        <v>26270</v>
      </c>
      <c r="R847" s="1" t="s">
        <v>13750</v>
      </c>
      <c r="S847" s="1" t="s">
        <v>845</v>
      </c>
      <c r="T847" s="1"/>
      <c r="U847" s="1"/>
      <c r="V847" s="1" t="s">
        <v>13760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20496</v>
      </c>
      <c r="F848" s="1" t="s">
        <v>21307</v>
      </c>
      <c r="G848" s="1" t="s">
        <v>22101</v>
      </c>
      <c r="H848" s="1" t="s">
        <v>22887</v>
      </c>
      <c r="I848" s="1" t="s">
        <v>10676</v>
      </c>
      <c r="J848" s="1"/>
      <c r="K848" s="1" t="s">
        <v>26238</v>
      </c>
      <c r="L848" s="1" t="s">
        <v>846</v>
      </c>
      <c r="M848" s="1" t="s">
        <v>12311</v>
      </c>
      <c r="N848" s="1" t="s">
        <v>13135</v>
      </c>
      <c r="O848" s="1" t="s">
        <v>846</v>
      </c>
      <c r="P848" s="1" t="s">
        <v>26270</v>
      </c>
      <c r="Q848" s="1" t="s">
        <v>26270</v>
      </c>
      <c r="R848" s="1" t="s">
        <v>13750</v>
      </c>
      <c r="S848" s="1" t="s">
        <v>846</v>
      </c>
      <c r="T848" s="1"/>
      <c r="U848" s="1"/>
      <c r="V848" s="1" t="s">
        <v>13760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24170</v>
      </c>
      <c r="F849" s="1" t="s">
        <v>24797</v>
      </c>
      <c r="G849" s="1" t="s">
        <v>25408</v>
      </c>
      <c r="H849" s="1" t="s">
        <v>26013</v>
      </c>
      <c r="I849" s="1" t="s">
        <v>10677</v>
      </c>
      <c r="J849" s="1"/>
      <c r="K849" s="1" t="s">
        <v>26238</v>
      </c>
      <c r="L849" s="1" t="s">
        <v>847</v>
      </c>
      <c r="M849" s="1" t="s">
        <v>12312</v>
      </c>
      <c r="N849" s="1" t="s">
        <v>13135</v>
      </c>
      <c r="O849" s="1" t="s">
        <v>847</v>
      </c>
      <c r="P849" s="1" t="s">
        <v>26270</v>
      </c>
      <c r="Q849" s="1" t="s">
        <v>26270</v>
      </c>
      <c r="R849" s="1" t="s">
        <v>13750</v>
      </c>
      <c r="S849" s="1" t="s">
        <v>847</v>
      </c>
      <c r="T849" s="1"/>
      <c r="U849" s="1"/>
      <c r="V849" s="1" t="s">
        <v>13760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5878</v>
      </c>
      <c r="G850" s="1" t="s">
        <v>7470</v>
      </c>
      <c r="H850" s="1" t="s">
        <v>9057</v>
      </c>
      <c r="I850" s="1" t="s">
        <v>10678</v>
      </c>
      <c r="J850" s="1"/>
      <c r="K850" s="1" t="s">
        <v>26238</v>
      </c>
      <c r="L850" s="1" t="s">
        <v>848</v>
      </c>
      <c r="M850" s="1" t="s">
        <v>12313</v>
      </c>
      <c r="N850" s="1" t="s">
        <v>13135</v>
      </c>
      <c r="O850" s="1" t="s">
        <v>848</v>
      </c>
      <c r="P850" s="1" t="s">
        <v>26270</v>
      </c>
      <c r="Q850" s="1" t="s">
        <v>26270</v>
      </c>
      <c r="R850" s="1" t="s">
        <v>13750</v>
      </c>
      <c r="S850" s="1" t="s">
        <v>848</v>
      </c>
      <c r="T850" s="1"/>
      <c r="U850" s="1"/>
      <c r="V850" s="1" t="s">
        <v>13760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5879</v>
      </c>
      <c r="G851" s="1" t="s">
        <v>7471</v>
      </c>
      <c r="H851" s="1" t="s">
        <v>9058</v>
      </c>
      <c r="I851" s="1" t="s">
        <v>10679</v>
      </c>
      <c r="J851" s="1"/>
      <c r="K851" s="1" t="s">
        <v>26238</v>
      </c>
      <c r="L851" s="1" t="s">
        <v>849</v>
      </c>
      <c r="M851" s="1" t="s">
        <v>12314</v>
      </c>
      <c r="N851" s="1" t="s">
        <v>13135</v>
      </c>
      <c r="O851" s="1" t="s">
        <v>849</v>
      </c>
      <c r="P851" s="1" t="s">
        <v>26271</v>
      </c>
      <c r="Q851" s="1" t="s">
        <v>26792</v>
      </c>
      <c r="R851" s="1" t="s">
        <v>13750</v>
      </c>
      <c r="S851" s="1" t="s">
        <v>849</v>
      </c>
      <c r="T851" s="1" t="s">
        <v>27203</v>
      </c>
      <c r="U851" s="1"/>
      <c r="V851" s="1" t="s">
        <v>13760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20500</v>
      </c>
      <c r="F852" s="1" t="s">
        <v>21311</v>
      </c>
      <c r="G852" s="1" t="s">
        <v>22105</v>
      </c>
      <c r="H852" s="1" t="s">
        <v>22891</v>
      </c>
      <c r="I852" s="1" t="s">
        <v>10680</v>
      </c>
      <c r="J852" s="1"/>
      <c r="K852" s="1" t="s">
        <v>26238</v>
      </c>
      <c r="L852" s="1" t="s">
        <v>850</v>
      </c>
      <c r="M852" s="1" t="s">
        <v>12315</v>
      </c>
      <c r="N852" s="1" t="s">
        <v>13135</v>
      </c>
      <c r="O852" s="1" t="s">
        <v>850</v>
      </c>
      <c r="P852" s="1" t="s">
        <v>26271</v>
      </c>
      <c r="Q852" s="1" t="s">
        <v>26793</v>
      </c>
      <c r="R852" s="1" t="s">
        <v>13750</v>
      </c>
      <c r="S852" s="1" t="s">
        <v>850</v>
      </c>
      <c r="T852" s="1"/>
      <c r="U852" s="1"/>
      <c r="V852" s="1" t="s">
        <v>13760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4237</v>
      </c>
      <c r="G853" s="1" t="s">
        <v>7473</v>
      </c>
      <c r="H853" s="1" t="s">
        <v>9060</v>
      </c>
      <c r="I853" s="1" t="s">
        <v>10681</v>
      </c>
      <c r="J853" s="1"/>
      <c r="K853" s="1" t="s">
        <v>26238</v>
      </c>
      <c r="L853" s="1" t="s">
        <v>851</v>
      </c>
      <c r="M853" s="1" t="s">
        <v>12316</v>
      </c>
      <c r="N853" s="1" t="s">
        <v>13135</v>
      </c>
      <c r="O853" s="1" t="s">
        <v>851</v>
      </c>
      <c r="P853" s="1" t="s">
        <v>26271</v>
      </c>
      <c r="Q853" s="1" t="s">
        <v>26794</v>
      </c>
      <c r="R853" s="1" t="s">
        <v>13750</v>
      </c>
      <c r="S853" s="1" t="s">
        <v>851</v>
      </c>
      <c r="T853" s="1"/>
      <c r="U853" s="1"/>
      <c r="V853" s="1" t="s">
        <v>13760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14444</v>
      </c>
      <c r="F854" s="1" t="s">
        <v>15544</v>
      </c>
      <c r="G854" s="1" t="s">
        <v>16614</v>
      </c>
      <c r="H854" s="1" t="s">
        <v>17679</v>
      </c>
      <c r="I854" s="1" t="s">
        <v>10682</v>
      </c>
      <c r="J854" s="1"/>
      <c r="K854" s="1" t="s">
        <v>26238</v>
      </c>
      <c r="L854" s="1" t="s">
        <v>852</v>
      </c>
      <c r="M854" s="1" t="s">
        <v>12317</v>
      </c>
      <c r="N854" s="1" t="s">
        <v>13135</v>
      </c>
      <c r="O854" s="1" t="s">
        <v>852</v>
      </c>
      <c r="P854" s="1" t="s">
        <v>26271</v>
      </c>
      <c r="Q854" s="1" t="s">
        <v>26795</v>
      </c>
      <c r="R854" s="1" t="s">
        <v>13750</v>
      </c>
      <c r="S854" s="1" t="s">
        <v>852</v>
      </c>
      <c r="T854" s="1"/>
      <c r="U854" s="1"/>
      <c r="V854" s="1" t="s">
        <v>13760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24171</v>
      </c>
      <c r="F855" s="1" t="s">
        <v>24798</v>
      </c>
      <c r="G855" s="1" t="s">
        <v>25409</v>
      </c>
      <c r="H855" s="1" t="s">
        <v>26014</v>
      </c>
      <c r="I855" s="1" t="s">
        <v>10683</v>
      </c>
      <c r="J855" s="1"/>
      <c r="K855" s="1" t="s">
        <v>26238</v>
      </c>
      <c r="L855" s="1" t="s">
        <v>853</v>
      </c>
      <c r="M855" s="1" t="s">
        <v>12318</v>
      </c>
      <c r="N855" s="1" t="s">
        <v>13135</v>
      </c>
      <c r="O855" s="1" t="s">
        <v>853</v>
      </c>
      <c r="P855" s="1" t="s">
        <v>26271</v>
      </c>
      <c r="Q855" s="1" t="s">
        <v>26796</v>
      </c>
      <c r="R855" s="1" t="s">
        <v>13750</v>
      </c>
      <c r="S855" s="1" t="s">
        <v>853</v>
      </c>
      <c r="T855" s="1"/>
      <c r="U855" s="1"/>
      <c r="V855" s="1" t="s">
        <v>13760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20502</v>
      </c>
      <c r="F856" s="1" t="s">
        <v>21312</v>
      </c>
      <c r="G856" s="1" t="s">
        <v>22107</v>
      </c>
      <c r="H856" s="1" t="s">
        <v>22893</v>
      </c>
      <c r="I856" s="1" t="s">
        <v>10684</v>
      </c>
      <c r="J856" s="1"/>
      <c r="K856" s="1" t="s">
        <v>26238</v>
      </c>
      <c r="L856" s="1" t="s">
        <v>854</v>
      </c>
      <c r="M856" s="1" t="s">
        <v>12319</v>
      </c>
      <c r="N856" s="1" t="s">
        <v>13135</v>
      </c>
      <c r="O856" s="1" t="s">
        <v>854</v>
      </c>
      <c r="P856" s="1" t="s">
        <v>26271</v>
      </c>
      <c r="Q856" s="1" t="s">
        <v>26797</v>
      </c>
      <c r="R856" s="1" t="s">
        <v>13750</v>
      </c>
      <c r="S856" s="1" t="s">
        <v>854</v>
      </c>
      <c r="T856" s="1"/>
      <c r="U856" s="1"/>
      <c r="V856" s="1" t="s">
        <v>13760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24172</v>
      </c>
      <c r="F857" s="1" t="s">
        <v>24799</v>
      </c>
      <c r="G857" s="1" t="s">
        <v>25410</v>
      </c>
      <c r="H857" s="1" t="s">
        <v>26015</v>
      </c>
      <c r="I857" s="1" t="s">
        <v>10685</v>
      </c>
      <c r="J857" s="1"/>
      <c r="K857" s="1" t="s">
        <v>26238</v>
      </c>
      <c r="L857" s="1" t="s">
        <v>855</v>
      </c>
      <c r="M857" s="1" t="s">
        <v>12320</v>
      </c>
      <c r="N857" s="1" t="s">
        <v>13135</v>
      </c>
      <c r="O857" s="1" t="s">
        <v>855</v>
      </c>
      <c r="P857" s="1" t="s">
        <v>26271</v>
      </c>
      <c r="Q857" s="1" t="s">
        <v>26798</v>
      </c>
      <c r="R857" s="1" t="s">
        <v>13750</v>
      </c>
      <c r="S857" s="1" t="s">
        <v>855</v>
      </c>
      <c r="T857" s="1"/>
      <c r="U857" s="1"/>
      <c r="V857" s="1" t="s">
        <v>13760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5885</v>
      </c>
      <c r="G858" s="1" t="s">
        <v>7478</v>
      </c>
      <c r="H858" s="1" t="s">
        <v>9065</v>
      </c>
      <c r="I858" s="1" t="s">
        <v>10686</v>
      </c>
      <c r="J858" s="1"/>
      <c r="K858" s="1" t="s">
        <v>26238</v>
      </c>
      <c r="L858" s="1" t="s">
        <v>856</v>
      </c>
      <c r="M858" s="1" t="s">
        <v>12321</v>
      </c>
      <c r="N858" s="1" t="s">
        <v>13135</v>
      </c>
      <c r="O858" s="1" t="s">
        <v>856</v>
      </c>
      <c r="P858" s="1" t="s">
        <v>26271</v>
      </c>
      <c r="Q858" s="1" t="s">
        <v>26799</v>
      </c>
      <c r="R858" s="1" t="s">
        <v>13750</v>
      </c>
      <c r="S858" s="1" t="s">
        <v>856</v>
      </c>
      <c r="T858" s="1"/>
      <c r="U858" s="1"/>
      <c r="V858" s="1" t="s">
        <v>13760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24173</v>
      </c>
      <c r="F859" s="1" t="s">
        <v>24800</v>
      </c>
      <c r="G859" s="1" t="s">
        <v>25411</v>
      </c>
      <c r="H859" s="1" t="s">
        <v>26016</v>
      </c>
      <c r="I859" s="1" t="s">
        <v>10687</v>
      </c>
      <c r="J859" s="1"/>
      <c r="K859" s="1" t="s">
        <v>26238</v>
      </c>
      <c r="L859" s="1" t="s">
        <v>857</v>
      </c>
      <c r="M859" s="1" t="s">
        <v>12322</v>
      </c>
      <c r="N859" s="1" t="s">
        <v>13135</v>
      </c>
      <c r="O859" s="1" t="s">
        <v>857</v>
      </c>
      <c r="P859" s="1" t="s">
        <v>26271</v>
      </c>
      <c r="Q859" s="1" t="s">
        <v>26800</v>
      </c>
      <c r="R859" s="1" t="s">
        <v>13750</v>
      </c>
      <c r="S859" s="1" t="s">
        <v>857</v>
      </c>
      <c r="T859" s="1"/>
      <c r="U859" s="1"/>
      <c r="V859" s="1" t="s">
        <v>13760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5887</v>
      </c>
      <c r="G860" s="1" t="s">
        <v>7480</v>
      </c>
      <c r="H860" s="1" t="s">
        <v>9067</v>
      </c>
      <c r="I860" s="1" t="s">
        <v>10688</v>
      </c>
      <c r="J860" s="1"/>
      <c r="K860" s="1" t="s">
        <v>26238</v>
      </c>
      <c r="L860" s="1" t="s">
        <v>858</v>
      </c>
      <c r="M860" s="1" t="s">
        <v>12323</v>
      </c>
      <c r="N860" s="1" t="s">
        <v>13135</v>
      </c>
      <c r="O860" s="1" t="s">
        <v>858</v>
      </c>
      <c r="P860" s="1" t="s">
        <v>26271</v>
      </c>
      <c r="Q860" s="1" t="s">
        <v>26801</v>
      </c>
      <c r="R860" s="1" t="s">
        <v>13750</v>
      </c>
      <c r="S860" s="1" t="s">
        <v>858</v>
      </c>
      <c r="T860" s="1"/>
      <c r="U860" s="1"/>
      <c r="V860" s="1" t="s">
        <v>13760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14450</v>
      </c>
      <c r="F861" s="1" t="s">
        <v>14450</v>
      </c>
      <c r="G861" s="1" t="s">
        <v>16620</v>
      </c>
      <c r="H861" s="1" t="s">
        <v>17685</v>
      </c>
      <c r="I861" s="1" t="s">
        <v>10689</v>
      </c>
      <c r="J861" s="1"/>
      <c r="K861" s="1" t="s">
        <v>26238</v>
      </c>
      <c r="L861" s="1" t="s">
        <v>859</v>
      </c>
      <c r="M861" s="1" t="s">
        <v>12324</v>
      </c>
      <c r="N861" s="1" t="s">
        <v>13135</v>
      </c>
      <c r="O861" s="1" t="s">
        <v>859</v>
      </c>
      <c r="P861" s="1" t="s">
        <v>26271</v>
      </c>
      <c r="Q861" s="1" t="s">
        <v>26802</v>
      </c>
      <c r="R861" s="1" t="s">
        <v>13750</v>
      </c>
      <c r="S861" s="1" t="s">
        <v>859</v>
      </c>
      <c r="T861" s="1"/>
      <c r="U861" s="1"/>
      <c r="V861" s="1" t="s">
        <v>13760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24174</v>
      </c>
      <c r="F862" s="1" t="s">
        <v>24801</v>
      </c>
      <c r="G862" s="1" t="s">
        <v>25412</v>
      </c>
      <c r="H862" s="1" t="s">
        <v>26017</v>
      </c>
      <c r="I862" s="1" t="s">
        <v>10690</v>
      </c>
      <c r="J862" s="1"/>
      <c r="K862" s="1" t="s">
        <v>26238</v>
      </c>
      <c r="L862" s="1" t="s">
        <v>860</v>
      </c>
      <c r="M862" s="1" t="s">
        <v>12325</v>
      </c>
      <c r="N862" s="1" t="s">
        <v>13135</v>
      </c>
      <c r="O862" s="1" t="s">
        <v>860</v>
      </c>
      <c r="P862" s="1" t="s">
        <v>26272</v>
      </c>
      <c r="Q862" s="1" t="s">
        <v>26272</v>
      </c>
      <c r="R862" s="1" t="s">
        <v>13750</v>
      </c>
      <c r="S862" s="1" t="s">
        <v>860</v>
      </c>
      <c r="T862" s="1"/>
      <c r="U862" s="1" t="s">
        <v>27227</v>
      </c>
      <c r="V862" s="1" t="s">
        <v>13760</v>
      </c>
      <c r="W862" s="1" t="s">
        <v>860</v>
      </c>
      <c r="X862" s="1"/>
      <c r="Y862" t="s">
        <v>27254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14451</v>
      </c>
      <c r="F863" s="1" t="s">
        <v>15550</v>
      </c>
      <c r="G863" s="1" t="s">
        <v>16621</v>
      </c>
      <c r="H863" s="1" t="s">
        <v>17686</v>
      </c>
      <c r="I863" s="1" t="s">
        <v>10691</v>
      </c>
      <c r="J863" s="1"/>
      <c r="K863" s="1" t="s">
        <v>26238</v>
      </c>
      <c r="L863" s="1" t="s">
        <v>861</v>
      </c>
      <c r="M863" s="1" t="s">
        <v>12326</v>
      </c>
      <c r="N863" s="1" t="s">
        <v>13135</v>
      </c>
      <c r="O863" s="1" t="s">
        <v>861</v>
      </c>
      <c r="P863" s="1" t="s">
        <v>26272</v>
      </c>
      <c r="Q863" s="1" t="s">
        <v>26272</v>
      </c>
      <c r="R863" s="1" t="s">
        <v>13750</v>
      </c>
      <c r="S863" s="1" t="s">
        <v>861</v>
      </c>
      <c r="T863" s="1"/>
      <c r="U863" s="1"/>
      <c r="V863" s="1" t="s">
        <v>13760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20507</v>
      </c>
      <c r="F864" s="1" t="s">
        <v>21316</v>
      </c>
      <c r="G864" s="1" t="s">
        <v>22112</v>
      </c>
      <c r="H864" s="1" t="s">
        <v>22898</v>
      </c>
      <c r="I864" s="1" t="s">
        <v>10692</v>
      </c>
      <c r="J864" s="1"/>
      <c r="K864" s="1" t="s">
        <v>26238</v>
      </c>
      <c r="L864" s="1" t="s">
        <v>862</v>
      </c>
      <c r="M864" s="1" t="s">
        <v>12327</v>
      </c>
      <c r="N864" s="1" t="s">
        <v>13135</v>
      </c>
      <c r="O864" s="1" t="s">
        <v>862</v>
      </c>
      <c r="P864" s="1" t="s">
        <v>26272</v>
      </c>
      <c r="Q864" s="1" t="s">
        <v>26272</v>
      </c>
      <c r="R864" s="1" t="s">
        <v>13750</v>
      </c>
      <c r="S864" s="1" t="s">
        <v>862</v>
      </c>
      <c r="T864" s="1"/>
      <c r="U864" s="1"/>
      <c r="V864" s="1" t="s">
        <v>13760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24175</v>
      </c>
      <c r="F865" s="1" t="s">
        <v>24802</v>
      </c>
      <c r="G865" s="1" t="s">
        <v>25413</v>
      </c>
      <c r="H865" s="1" t="s">
        <v>26018</v>
      </c>
      <c r="I865" s="1" t="s">
        <v>10693</v>
      </c>
      <c r="J865" s="1"/>
      <c r="K865" s="1" t="s">
        <v>26238</v>
      </c>
      <c r="L865" s="1" t="s">
        <v>863</v>
      </c>
      <c r="M865" s="1" t="s">
        <v>12328</v>
      </c>
      <c r="N865" s="1" t="s">
        <v>13135</v>
      </c>
      <c r="O865" s="1" t="s">
        <v>863</v>
      </c>
      <c r="P865" s="1" t="s">
        <v>26272</v>
      </c>
      <c r="Q865" s="1" t="s">
        <v>26272</v>
      </c>
      <c r="R865" s="1" t="s">
        <v>13750</v>
      </c>
      <c r="S865" s="1" t="s">
        <v>863</v>
      </c>
      <c r="T865" s="1"/>
      <c r="U865" s="1"/>
      <c r="V865" s="1" t="s">
        <v>13760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20509</v>
      </c>
      <c r="F866" s="1" t="s">
        <v>21318</v>
      </c>
      <c r="G866" s="1" t="s">
        <v>22114</v>
      </c>
      <c r="H866" s="1" t="s">
        <v>22900</v>
      </c>
      <c r="I866" s="1" t="s">
        <v>10694</v>
      </c>
      <c r="J866" s="1"/>
      <c r="K866" s="1" t="s">
        <v>26238</v>
      </c>
      <c r="L866" s="1" t="s">
        <v>864</v>
      </c>
      <c r="M866" s="1" t="s">
        <v>12329</v>
      </c>
      <c r="N866" s="1" t="s">
        <v>13135</v>
      </c>
      <c r="O866" s="1" t="s">
        <v>864</v>
      </c>
      <c r="P866" s="1" t="s">
        <v>26272</v>
      </c>
      <c r="Q866" s="1" t="s">
        <v>26272</v>
      </c>
      <c r="R866" s="1" t="s">
        <v>13750</v>
      </c>
      <c r="S866" s="1" t="s">
        <v>864</v>
      </c>
      <c r="T866" s="1"/>
      <c r="U866" s="1"/>
      <c r="V866" s="1" t="s">
        <v>13760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24176</v>
      </c>
      <c r="F867" s="1" t="s">
        <v>24803</v>
      </c>
      <c r="G867" s="1" t="s">
        <v>25414</v>
      </c>
      <c r="H867" s="1" t="s">
        <v>26019</v>
      </c>
      <c r="I867" s="1" t="s">
        <v>10695</v>
      </c>
      <c r="J867" s="1"/>
      <c r="K867" s="1" t="s">
        <v>26238</v>
      </c>
      <c r="L867" s="1" t="s">
        <v>865</v>
      </c>
      <c r="M867" s="1" t="s">
        <v>12330</v>
      </c>
      <c r="N867" s="1" t="s">
        <v>13135</v>
      </c>
      <c r="O867" s="1" t="s">
        <v>865</v>
      </c>
      <c r="P867" s="1" t="s">
        <v>26272</v>
      </c>
      <c r="Q867" s="1" t="s">
        <v>26272</v>
      </c>
      <c r="R867" s="1" t="s">
        <v>13750</v>
      </c>
      <c r="S867" s="1" t="s">
        <v>865</v>
      </c>
      <c r="T867" s="1"/>
      <c r="U867" s="1"/>
      <c r="V867" s="1" t="s">
        <v>13760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14454</v>
      </c>
      <c r="F868" s="1" t="s">
        <v>15553</v>
      </c>
      <c r="G868" s="1" t="s">
        <v>16624</v>
      </c>
      <c r="H868" s="1" t="s">
        <v>17689</v>
      </c>
      <c r="I868" s="1" t="s">
        <v>10696</v>
      </c>
      <c r="J868" s="1"/>
      <c r="K868" s="1" t="s">
        <v>26238</v>
      </c>
      <c r="L868" s="1" t="s">
        <v>866</v>
      </c>
      <c r="M868" s="1" t="s">
        <v>12331</v>
      </c>
      <c r="N868" s="1" t="s">
        <v>13135</v>
      </c>
      <c r="O868" s="1" t="s">
        <v>866</v>
      </c>
      <c r="P868" s="1" t="s">
        <v>26272</v>
      </c>
      <c r="Q868" s="1" t="s">
        <v>26272</v>
      </c>
      <c r="R868" s="1" t="s">
        <v>13750</v>
      </c>
      <c r="S868" s="1" t="s">
        <v>866</v>
      </c>
      <c r="T868" s="1"/>
      <c r="U868" s="1"/>
      <c r="V868" s="1" t="s">
        <v>13760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5895</v>
      </c>
      <c r="G869" s="1" t="s">
        <v>7489</v>
      </c>
      <c r="H869" s="1" t="s">
        <v>9076</v>
      </c>
      <c r="I869" s="1" t="s">
        <v>10697</v>
      </c>
      <c r="J869" s="1"/>
      <c r="K869" s="1" t="s">
        <v>26238</v>
      </c>
      <c r="L869" s="1" t="s">
        <v>867</v>
      </c>
      <c r="M869" s="1" t="s">
        <v>12332</v>
      </c>
      <c r="N869" s="1" t="s">
        <v>13135</v>
      </c>
      <c r="O869" s="1" t="s">
        <v>867</v>
      </c>
      <c r="P869" s="1" t="s">
        <v>26272</v>
      </c>
      <c r="Q869" s="1" t="s">
        <v>26272</v>
      </c>
      <c r="R869" s="1" t="s">
        <v>13750</v>
      </c>
      <c r="S869" s="1" t="s">
        <v>867</v>
      </c>
      <c r="T869" s="1"/>
      <c r="U869" s="1"/>
      <c r="V869" s="1" t="s">
        <v>13760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5896</v>
      </c>
      <c r="G870" s="1" t="s">
        <v>7490</v>
      </c>
      <c r="H870" s="1" t="s">
        <v>9077</v>
      </c>
      <c r="I870" s="1" t="s">
        <v>10698</v>
      </c>
      <c r="J870" s="1"/>
      <c r="K870" s="1" t="s">
        <v>26238</v>
      </c>
      <c r="L870" s="1" t="s">
        <v>868</v>
      </c>
      <c r="M870" s="1" t="s">
        <v>12333</v>
      </c>
      <c r="N870" s="1" t="s">
        <v>13135</v>
      </c>
      <c r="O870" s="1" t="s">
        <v>868</v>
      </c>
      <c r="P870" s="1" t="s">
        <v>26272</v>
      </c>
      <c r="Q870" s="1" t="s">
        <v>26272</v>
      </c>
      <c r="R870" s="1" t="s">
        <v>13750</v>
      </c>
      <c r="S870" s="1" t="s">
        <v>868</v>
      </c>
      <c r="T870" s="1"/>
      <c r="U870" s="1"/>
      <c r="V870" s="1" t="s">
        <v>13760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5897</v>
      </c>
      <c r="G871" s="1" t="s">
        <v>7491</v>
      </c>
      <c r="H871" s="1" t="s">
        <v>9078</v>
      </c>
      <c r="I871" s="1" t="s">
        <v>10699</v>
      </c>
      <c r="J871" s="1"/>
      <c r="K871" s="1" t="s">
        <v>26238</v>
      </c>
      <c r="L871" s="1" t="s">
        <v>869</v>
      </c>
      <c r="M871" s="1" t="s">
        <v>12334</v>
      </c>
      <c r="N871" s="1" t="s">
        <v>13135</v>
      </c>
      <c r="O871" s="1" t="s">
        <v>869</v>
      </c>
      <c r="P871" s="1" t="s">
        <v>26273</v>
      </c>
      <c r="Q871" s="1" t="s">
        <v>26803</v>
      </c>
      <c r="R871" s="1" t="s">
        <v>13750</v>
      </c>
      <c r="S871" s="1" t="s">
        <v>869</v>
      </c>
      <c r="T871" s="1" t="s">
        <v>27204</v>
      </c>
      <c r="U871" s="1"/>
      <c r="V871" s="1" t="s">
        <v>13760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5898</v>
      </c>
      <c r="G872" s="1" t="s">
        <v>7492</v>
      </c>
      <c r="H872" s="1" t="s">
        <v>9079</v>
      </c>
      <c r="I872" s="1" t="s">
        <v>10700</v>
      </c>
      <c r="J872" s="1"/>
      <c r="K872" s="1" t="s">
        <v>26238</v>
      </c>
      <c r="L872" s="1" t="s">
        <v>870</v>
      </c>
      <c r="M872" s="1" t="s">
        <v>12335</v>
      </c>
      <c r="N872" s="1" t="s">
        <v>13135</v>
      </c>
      <c r="O872" s="1" t="s">
        <v>870</v>
      </c>
      <c r="P872" s="1" t="s">
        <v>26273</v>
      </c>
      <c r="Q872" s="1" t="s">
        <v>26804</v>
      </c>
      <c r="R872" s="1" t="s">
        <v>13750</v>
      </c>
      <c r="S872" s="1" t="s">
        <v>870</v>
      </c>
      <c r="T872" s="1"/>
      <c r="U872" s="1"/>
      <c r="V872" s="1" t="s">
        <v>13760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20511</v>
      </c>
      <c r="F873" s="1" t="s">
        <v>21320</v>
      </c>
      <c r="G873" s="1" t="s">
        <v>22116</v>
      </c>
      <c r="H873" s="1" t="s">
        <v>22902</v>
      </c>
      <c r="I873" s="1" t="s">
        <v>10701</v>
      </c>
      <c r="J873" s="1"/>
      <c r="K873" s="1" t="s">
        <v>26238</v>
      </c>
      <c r="L873" s="1" t="s">
        <v>871</v>
      </c>
      <c r="M873" s="1" t="s">
        <v>12336</v>
      </c>
      <c r="N873" s="1" t="s">
        <v>13135</v>
      </c>
      <c r="O873" s="1" t="s">
        <v>871</v>
      </c>
      <c r="P873" s="1" t="s">
        <v>26273</v>
      </c>
      <c r="Q873" s="1" t="s">
        <v>26805</v>
      </c>
      <c r="R873" s="1" t="s">
        <v>13750</v>
      </c>
      <c r="S873" s="1" t="s">
        <v>871</v>
      </c>
      <c r="T873" s="1"/>
      <c r="U873" s="1"/>
      <c r="V873" s="1" t="s">
        <v>13760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5900</v>
      </c>
      <c r="G874" s="1" t="s">
        <v>7494</v>
      </c>
      <c r="H874" s="1" t="s">
        <v>9081</v>
      </c>
      <c r="I874" s="1" t="s">
        <v>10702</v>
      </c>
      <c r="J874" s="1"/>
      <c r="K874" s="1" t="s">
        <v>26238</v>
      </c>
      <c r="L874" s="1" t="s">
        <v>872</v>
      </c>
      <c r="M874" s="1" t="s">
        <v>12337</v>
      </c>
      <c r="N874" s="1" t="s">
        <v>13135</v>
      </c>
      <c r="O874" s="1" t="s">
        <v>872</v>
      </c>
      <c r="P874" s="1" t="s">
        <v>26273</v>
      </c>
      <c r="Q874" s="1" t="s">
        <v>26806</v>
      </c>
      <c r="R874" s="1" t="s">
        <v>13750</v>
      </c>
      <c r="S874" s="1" t="s">
        <v>872</v>
      </c>
      <c r="T874" s="1"/>
      <c r="U874" s="1"/>
      <c r="V874" s="1" t="s">
        <v>13760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24177</v>
      </c>
      <c r="F875" s="1" t="s">
        <v>24804</v>
      </c>
      <c r="G875" s="1" t="s">
        <v>25415</v>
      </c>
      <c r="H875" s="1" t="s">
        <v>26020</v>
      </c>
      <c r="I875" s="1" t="s">
        <v>10703</v>
      </c>
      <c r="J875" s="1"/>
      <c r="K875" s="1" t="s">
        <v>26238</v>
      </c>
      <c r="L875" s="1" t="s">
        <v>873</v>
      </c>
      <c r="M875" s="1" t="s">
        <v>12338</v>
      </c>
      <c r="N875" s="1" t="s">
        <v>13135</v>
      </c>
      <c r="O875" s="1" t="s">
        <v>873</v>
      </c>
      <c r="P875" s="1" t="s">
        <v>26273</v>
      </c>
      <c r="Q875" s="1" t="s">
        <v>26807</v>
      </c>
      <c r="R875" s="1" t="s">
        <v>13750</v>
      </c>
      <c r="S875" s="1" t="s">
        <v>873</v>
      </c>
      <c r="T875" s="1"/>
      <c r="U875" s="1"/>
      <c r="V875" s="1" t="s">
        <v>13760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24178</v>
      </c>
      <c r="F876" s="1" t="s">
        <v>24805</v>
      </c>
      <c r="G876" s="1" t="s">
        <v>25416</v>
      </c>
      <c r="H876" s="1" t="s">
        <v>26021</v>
      </c>
      <c r="I876" s="1" t="s">
        <v>10704</v>
      </c>
      <c r="J876" s="1"/>
      <c r="K876" s="1" t="s">
        <v>26238</v>
      </c>
      <c r="L876" s="1" t="s">
        <v>874</v>
      </c>
      <c r="M876" s="1" t="s">
        <v>12339</v>
      </c>
      <c r="N876" s="1" t="s">
        <v>13135</v>
      </c>
      <c r="O876" s="1" t="s">
        <v>874</v>
      </c>
      <c r="P876" s="1" t="s">
        <v>26273</v>
      </c>
      <c r="Q876" s="1" t="s">
        <v>26808</v>
      </c>
      <c r="R876" s="1" t="s">
        <v>13750</v>
      </c>
      <c r="S876" s="1" t="s">
        <v>874</v>
      </c>
      <c r="T876" s="1"/>
      <c r="U876" s="1"/>
      <c r="V876" s="1" t="s">
        <v>13760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24179</v>
      </c>
      <c r="F877" s="1" t="s">
        <v>24806</v>
      </c>
      <c r="G877" s="1" t="s">
        <v>25417</v>
      </c>
      <c r="H877" s="1" t="s">
        <v>26022</v>
      </c>
      <c r="I877" s="1" t="s">
        <v>10705</v>
      </c>
      <c r="J877" s="1"/>
      <c r="K877" s="1" t="s">
        <v>26238</v>
      </c>
      <c r="L877" s="1" t="s">
        <v>875</v>
      </c>
      <c r="M877" s="1" t="s">
        <v>12340</v>
      </c>
      <c r="N877" s="1" t="s">
        <v>13135</v>
      </c>
      <c r="O877" s="1" t="s">
        <v>875</v>
      </c>
      <c r="P877" s="1" t="s">
        <v>26273</v>
      </c>
      <c r="Q877" s="1" t="s">
        <v>26809</v>
      </c>
      <c r="R877" s="1" t="s">
        <v>13750</v>
      </c>
      <c r="S877" s="1" t="s">
        <v>875</v>
      </c>
      <c r="T877" s="1"/>
      <c r="U877" s="1"/>
      <c r="V877" s="1" t="s">
        <v>13760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24180</v>
      </c>
      <c r="F878" s="1" t="s">
        <v>24807</v>
      </c>
      <c r="G878" s="1" t="s">
        <v>25418</v>
      </c>
      <c r="H878" s="1" t="s">
        <v>26023</v>
      </c>
      <c r="I878" s="1" t="s">
        <v>10706</v>
      </c>
      <c r="J878" s="1"/>
      <c r="K878" s="1" t="s">
        <v>26238</v>
      </c>
      <c r="L878" s="1" t="s">
        <v>876</v>
      </c>
      <c r="M878" s="1" t="s">
        <v>12341</v>
      </c>
      <c r="N878" s="1" t="s">
        <v>13135</v>
      </c>
      <c r="O878" s="1" t="s">
        <v>876</v>
      </c>
      <c r="P878" s="1" t="s">
        <v>26273</v>
      </c>
      <c r="Q878" s="1" t="s">
        <v>26810</v>
      </c>
      <c r="R878" s="1" t="s">
        <v>13750</v>
      </c>
      <c r="S878" s="1" t="s">
        <v>876</v>
      </c>
      <c r="T878" s="1"/>
      <c r="U878" s="1"/>
      <c r="V878" s="1" t="s">
        <v>13760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24181</v>
      </c>
      <c r="F879" s="1" t="s">
        <v>24808</v>
      </c>
      <c r="G879" s="1" t="s">
        <v>25419</v>
      </c>
      <c r="H879" s="1" t="s">
        <v>26024</v>
      </c>
      <c r="I879" s="1" t="s">
        <v>10707</v>
      </c>
      <c r="J879" s="1"/>
      <c r="K879" s="1" t="s">
        <v>26238</v>
      </c>
      <c r="L879" s="1" t="s">
        <v>877</v>
      </c>
      <c r="M879" s="1" t="s">
        <v>12342</v>
      </c>
      <c r="N879" s="1" t="s">
        <v>13135</v>
      </c>
      <c r="O879" s="1" t="s">
        <v>877</v>
      </c>
      <c r="P879" s="1" t="s">
        <v>26273</v>
      </c>
      <c r="Q879" s="1" t="s">
        <v>26811</v>
      </c>
      <c r="R879" s="1" t="s">
        <v>13750</v>
      </c>
      <c r="S879" s="1" t="s">
        <v>877</v>
      </c>
      <c r="T879" s="1"/>
      <c r="U879" s="1"/>
      <c r="V879" s="1" t="s">
        <v>13760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24182</v>
      </c>
      <c r="F880" s="1" t="s">
        <v>24809</v>
      </c>
      <c r="G880" s="1" t="s">
        <v>25420</v>
      </c>
      <c r="H880" s="1" t="s">
        <v>26025</v>
      </c>
      <c r="I880" s="1" t="s">
        <v>10708</v>
      </c>
      <c r="J880" s="1"/>
      <c r="K880" s="1" t="s">
        <v>26238</v>
      </c>
      <c r="L880" s="1" t="s">
        <v>878</v>
      </c>
      <c r="M880" s="1" t="s">
        <v>12343</v>
      </c>
      <c r="N880" s="1" t="s">
        <v>13135</v>
      </c>
      <c r="O880" s="1" t="s">
        <v>878</v>
      </c>
      <c r="P880" s="1" t="s">
        <v>26273</v>
      </c>
      <c r="Q880" s="1" t="s">
        <v>26812</v>
      </c>
      <c r="R880" s="1" t="s">
        <v>13750</v>
      </c>
      <c r="S880" s="1" t="s">
        <v>878</v>
      </c>
      <c r="T880" s="1"/>
      <c r="U880" s="1"/>
      <c r="V880" s="1" t="s">
        <v>13760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24183</v>
      </c>
      <c r="F881" s="1" t="s">
        <v>24183</v>
      </c>
      <c r="G881" s="1" t="s">
        <v>25421</v>
      </c>
      <c r="H881" s="1" t="s">
        <v>26026</v>
      </c>
      <c r="I881" s="1" t="s">
        <v>10709</v>
      </c>
      <c r="J881" s="1"/>
      <c r="K881" s="1" t="s">
        <v>26238</v>
      </c>
      <c r="L881" s="1" t="s">
        <v>879</v>
      </c>
      <c r="M881" s="1" t="s">
        <v>12344</v>
      </c>
      <c r="N881" s="1" t="s">
        <v>13135</v>
      </c>
      <c r="O881" s="1" t="s">
        <v>879</v>
      </c>
      <c r="P881" s="1" t="s">
        <v>26273</v>
      </c>
      <c r="Q881" s="1" t="s">
        <v>26813</v>
      </c>
      <c r="R881" s="1" t="s">
        <v>13750</v>
      </c>
      <c r="S881" s="1" t="s">
        <v>879</v>
      </c>
      <c r="T881" s="1"/>
      <c r="U881" s="1"/>
      <c r="V881" s="1" t="s">
        <v>13760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24184</v>
      </c>
      <c r="F882" s="1" t="s">
        <v>24810</v>
      </c>
      <c r="G882" s="1" t="s">
        <v>24184</v>
      </c>
      <c r="H882" s="1" t="s">
        <v>26027</v>
      </c>
      <c r="I882" s="1" t="s">
        <v>10710</v>
      </c>
      <c r="J882" s="1"/>
      <c r="K882" s="1" t="s">
        <v>26238</v>
      </c>
      <c r="L882" s="1" t="s">
        <v>880</v>
      </c>
      <c r="M882" s="1" t="s">
        <v>12345</v>
      </c>
      <c r="N882" s="1" t="s">
        <v>13135</v>
      </c>
      <c r="O882" s="1" t="s">
        <v>880</v>
      </c>
      <c r="P882" s="1" t="s">
        <v>26273</v>
      </c>
      <c r="Q882" s="1" t="s">
        <v>26814</v>
      </c>
      <c r="R882" s="1" t="s">
        <v>13750</v>
      </c>
      <c r="S882" s="1" t="s">
        <v>880</v>
      </c>
      <c r="T882" s="1"/>
      <c r="U882" s="1"/>
      <c r="V882" s="1" t="s">
        <v>13760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20517</v>
      </c>
      <c r="F883" s="1" t="s">
        <v>21326</v>
      </c>
      <c r="G883" s="1" t="s">
        <v>22121</v>
      </c>
      <c r="H883" s="1" t="s">
        <v>22908</v>
      </c>
      <c r="I883" s="1" t="s">
        <v>10711</v>
      </c>
      <c r="J883" s="1"/>
      <c r="K883" s="1" t="s">
        <v>26238</v>
      </c>
      <c r="L883" s="1" t="s">
        <v>881</v>
      </c>
      <c r="M883" s="1" t="s">
        <v>12346</v>
      </c>
      <c r="N883" s="1" t="s">
        <v>13135</v>
      </c>
      <c r="O883" s="1" t="s">
        <v>881</v>
      </c>
      <c r="P883" s="1" t="s">
        <v>26273</v>
      </c>
      <c r="Q883" s="1" t="s">
        <v>26815</v>
      </c>
      <c r="R883" s="1" t="s">
        <v>13750</v>
      </c>
      <c r="S883" s="1" t="s">
        <v>881</v>
      </c>
      <c r="T883" s="1"/>
      <c r="U883" s="1"/>
      <c r="V883" s="1" t="s">
        <v>13760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24185</v>
      </c>
      <c r="F884" s="1" t="s">
        <v>24811</v>
      </c>
      <c r="G884" s="1" t="s">
        <v>25422</v>
      </c>
      <c r="H884" s="1" t="s">
        <v>26028</v>
      </c>
      <c r="I884" s="1" t="s">
        <v>10712</v>
      </c>
      <c r="J884" s="1"/>
      <c r="K884" s="1" t="s">
        <v>26238</v>
      </c>
      <c r="L884" s="1" t="s">
        <v>882</v>
      </c>
      <c r="M884" s="1" t="s">
        <v>12347</v>
      </c>
      <c r="N884" s="1" t="s">
        <v>13135</v>
      </c>
      <c r="O884" s="1" t="s">
        <v>882</v>
      </c>
      <c r="P884" s="1" t="s">
        <v>26273</v>
      </c>
      <c r="Q884" s="1" t="s">
        <v>26816</v>
      </c>
      <c r="R884" s="1" t="s">
        <v>13750</v>
      </c>
      <c r="S884" s="1" t="s">
        <v>882</v>
      </c>
      <c r="T884" s="1"/>
      <c r="U884" s="1"/>
      <c r="V884" s="1" t="s">
        <v>13760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20518</v>
      </c>
      <c r="F885" s="1" t="s">
        <v>21327</v>
      </c>
      <c r="G885" s="1" t="s">
        <v>22122</v>
      </c>
      <c r="H885" s="1" t="s">
        <v>22909</v>
      </c>
      <c r="I885" s="1" t="s">
        <v>10713</v>
      </c>
      <c r="J885" s="1"/>
      <c r="K885" s="1" t="s">
        <v>26238</v>
      </c>
      <c r="L885" s="1" t="s">
        <v>883</v>
      </c>
      <c r="M885" s="1" t="s">
        <v>12348</v>
      </c>
      <c r="N885" s="1" t="s">
        <v>13135</v>
      </c>
      <c r="O885" s="1" t="s">
        <v>883</v>
      </c>
      <c r="P885" s="1" t="s">
        <v>26273</v>
      </c>
      <c r="Q885" s="1" t="s">
        <v>26817</v>
      </c>
      <c r="R885" s="1" t="s">
        <v>13750</v>
      </c>
      <c r="S885" s="1" t="s">
        <v>883</v>
      </c>
      <c r="T885" s="1"/>
      <c r="U885" s="1"/>
      <c r="V885" s="1" t="s">
        <v>13760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24186</v>
      </c>
      <c r="F886" s="1" t="s">
        <v>24812</v>
      </c>
      <c r="G886" s="1" t="s">
        <v>25423</v>
      </c>
      <c r="H886" s="1" t="s">
        <v>26029</v>
      </c>
      <c r="I886" s="1" t="s">
        <v>10714</v>
      </c>
      <c r="J886" s="1"/>
      <c r="K886" s="1" t="s">
        <v>26238</v>
      </c>
      <c r="L886" s="1" t="s">
        <v>884</v>
      </c>
      <c r="M886" s="1" t="s">
        <v>12349</v>
      </c>
      <c r="N886" s="1" t="s">
        <v>13135</v>
      </c>
      <c r="O886" s="1" t="s">
        <v>884</v>
      </c>
      <c r="P886" s="1" t="s">
        <v>26273</v>
      </c>
      <c r="Q886" s="1" t="s">
        <v>26818</v>
      </c>
      <c r="R886" s="1" t="s">
        <v>13750</v>
      </c>
      <c r="S886" s="1" t="s">
        <v>884</v>
      </c>
      <c r="T886" s="1"/>
      <c r="U886" s="1"/>
      <c r="V886" s="1" t="s">
        <v>13760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20519</v>
      </c>
      <c r="F887" s="1" t="s">
        <v>21328</v>
      </c>
      <c r="G887" s="1" t="s">
        <v>20519</v>
      </c>
      <c r="H887" s="1" t="s">
        <v>22910</v>
      </c>
      <c r="I887" s="1" t="s">
        <v>10715</v>
      </c>
      <c r="J887" s="1"/>
      <c r="K887" s="1" t="s">
        <v>26238</v>
      </c>
      <c r="L887" s="1" t="s">
        <v>885</v>
      </c>
      <c r="M887" s="1" t="s">
        <v>12350</v>
      </c>
      <c r="N887" s="1" t="s">
        <v>13135</v>
      </c>
      <c r="O887" s="1" t="s">
        <v>885</v>
      </c>
      <c r="P887" s="1" t="s">
        <v>26273</v>
      </c>
      <c r="Q887" s="1" t="s">
        <v>26819</v>
      </c>
      <c r="R887" s="1" t="s">
        <v>13750</v>
      </c>
      <c r="S887" s="1" t="s">
        <v>885</v>
      </c>
      <c r="T887" s="1"/>
      <c r="U887" s="1"/>
      <c r="V887" s="1" t="s">
        <v>13760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4272</v>
      </c>
      <c r="G888" s="1" t="s">
        <v>7506</v>
      </c>
      <c r="H888" s="1" t="s">
        <v>9095</v>
      </c>
      <c r="I888" s="1" t="s">
        <v>10716</v>
      </c>
      <c r="J888" s="1"/>
      <c r="K888" s="1" t="s">
        <v>26238</v>
      </c>
      <c r="L888" s="1" t="s">
        <v>886</v>
      </c>
      <c r="M888" s="1" t="s">
        <v>12351</v>
      </c>
      <c r="N888" s="1" t="s">
        <v>13135</v>
      </c>
      <c r="O888" s="1" t="s">
        <v>886</v>
      </c>
      <c r="P888" s="1" t="s">
        <v>26273</v>
      </c>
      <c r="Q888" s="1" t="s">
        <v>26820</v>
      </c>
      <c r="R888" s="1" t="s">
        <v>13750</v>
      </c>
      <c r="S888" s="1" t="s">
        <v>886</v>
      </c>
      <c r="T888" s="1"/>
      <c r="U888" s="1"/>
      <c r="V888" s="1" t="s">
        <v>13760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24187</v>
      </c>
      <c r="F889" s="1" t="s">
        <v>24813</v>
      </c>
      <c r="G889" s="1" t="s">
        <v>24187</v>
      </c>
      <c r="H889" s="1" t="s">
        <v>26030</v>
      </c>
      <c r="I889" s="1" t="s">
        <v>10717</v>
      </c>
      <c r="J889" s="1"/>
      <c r="K889" s="1" t="s">
        <v>26238</v>
      </c>
      <c r="L889" s="1" t="s">
        <v>887</v>
      </c>
      <c r="M889" s="1" t="s">
        <v>12352</v>
      </c>
      <c r="N889" s="1" t="s">
        <v>13135</v>
      </c>
      <c r="O889" s="1" t="s">
        <v>887</v>
      </c>
      <c r="P889" s="1" t="s">
        <v>26273</v>
      </c>
      <c r="Q889" s="1" t="s">
        <v>26821</v>
      </c>
      <c r="R889" s="1" t="s">
        <v>13750</v>
      </c>
      <c r="S889" s="1" t="s">
        <v>887</v>
      </c>
      <c r="T889" s="1"/>
      <c r="U889" s="1"/>
      <c r="V889" s="1" t="s">
        <v>13760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20520</v>
      </c>
      <c r="F890" s="1" t="s">
        <v>21329</v>
      </c>
      <c r="G890" s="1" t="s">
        <v>22123</v>
      </c>
      <c r="H890" s="1" t="s">
        <v>22911</v>
      </c>
      <c r="I890" s="1" t="s">
        <v>10718</v>
      </c>
      <c r="J890" s="1"/>
      <c r="K890" s="1" t="s">
        <v>26238</v>
      </c>
      <c r="L890" s="1" t="s">
        <v>888</v>
      </c>
      <c r="M890" s="1" t="s">
        <v>12353</v>
      </c>
      <c r="N890" s="1" t="s">
        <v>13135</v>
      </c>
      <c r="O890" s="1" t="s">
        <v>888</v>
      </c>
      <c r="P890" s="1" t="s">
        <v>26273</v>
      </c>
      <c r="Q890" s="1" t="s">
        <v>26822</v>
      </c>
      <c r="R890" s="1" t="s">
        <v>13750</v>
      </c>
      <c r="S890" s="1" t="s">
        <v>888</v>
      </c>
      <c r="T890" s="1"/>
      <c r="U890" s="1"/>
      <c r="V890" s="1" t="s">
        <v>13760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20521</v>
      </c>
      <c r="F891" s="1" t="s">
        <v>21330</v>
      </c>
      <c r="G891" s="1" t="s">
        <v>22124</v>
      </c>
      <c r="H891" s="1" t="s">
        <v>22912</v>
      </c>
      <c r="I891" s="1" t="s">
        <v>10719</v>
      </c>
      <c r="J891" s="1"/>
      <c r="K891" s="1" t="s">
        <v>26238</v>
      </c>
      <c r="L891" s="1" t="s">
        <v>889</v>
      </c>
      <c r="M891" s="1" t="s">
        <v>12354</v>
      </c>
      <c r="N891" s="1" t="s">
        <v>13135</v>
      </c>
      <c r="O891" s="1" t="s">
        <v>889</v>
      </c>
      <c r="P891" s="1" t="s">
        <v>26273</v>
      </c>
      <c r="Q891" s="1" t="s">
        <v>26823</v>
      </c>
      <c r="R891" s="1" t="s">
        <v>13750</v>
      </c>
      <c r="S891" s="1" t="s">
        <v>889</v>
      </c>
      <c r="T891" s="1"/>
      <c r="U891" s="1"/>
      <c r="V891" s="1" t="s">
        <v>13760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24188</v>
      </c>
      <c r="F892" s="1" t="s">
        <v>24188</v>
      </c>
      <c r="G892" s="1" t="s">
        <v>25424</v>
      </c>
      <c r="H892" s="1" t="s">
        <v>26031</v>
      </c>
      <c r="I892" s="1" t="s">
        <v>10720</v>
      </c>
      <c r="J892" s="1"/>
      <c r="K892" s="1" t="s">
        <v>26238</v>
      </c>
      <c r="L892" s="1" t="s">
        <v>890</v>
      </c>
      <c r="M892" s="1" t="s">
        <v>12355</v>
      </c>
      <c r="N892" s="1" t="s">
        <v>13135</v>
      </c>
      <c r="O892" s="1" t="s">
        <v>890</v>
      </c>
      <c r="P892" s="1" t="s">
        <v>26273</v>
      </c>
      <c r="Q892" s="1" t="s">
        <v>26824</v>
      </c>
      <c r="R892" s="1" t="s">
        <v>13750</v>
      </c>
      <c r="S892" s="1" t="s">
        <v>890</v>
      </c>
      <c r="T892" s="1"/>
      <c r="U892" s="1"/>
      <c r="V892" s="1" t="s">
        <v>13760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24189</v>
      </c>
      <c r="F893" s="1" t="s">
        <v>24814</v>
      </c>
      <c r="G893" s="1" t="s">
        <v>25425</v>
      </c>
      <c r="H893" s="1" t="s">
        <v>26032</v>
      </c>
      <c r="I893" s="1" t="s">
        <v>10721</v>
      </c>
      <c r="J893" s="1"/>
      <c r="K893" s="1" t="s">
        <v>26238</v>
      </c>
      <c r="L893" s="1" t="s">
        <v>891</v>
      </c>
      <c r="M893" s="1" t="s">
        <v>12356</v>
      </c>
      <c r="N893" s="1" t="s">
        <v>13135</v>
      </c>
      <c r="O893" s="1" t="s">
        <v>891</v>
      </c>
      <c r="P893" s="1" t="s">
        <v>26273</v>
      </c>
      <c r="Q893" s="1" t="s">
        <v>26825</v>
      </c>
      <c r="R893" s="1" t="s">
        <v>13750</v>
      </c>
      <c r="S893" s="1" t="s">
        <v>891</v>
      </c>
      <c r="T893" s="1"/>
      <c r="U893" s="1"/>
      <c r="V893" s="1" t="s">
        <v>13760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20522</v>
      </c>
      <c r="F894" s="1" t="s">
        <v>21331</v>
      </c>
      <c r="G894" s="1" t="s">
        <v>22125</v>
      </c>
      <c r="H894" s="1" t="s">
        <v>22913</v>
      </c>
      <c r="I894" s="1" t="s">
        <v>10722</v>
      </c>
      <c r="J894" s="1"/>
      <c r="K894" s="1" t="s">
        <v>26238</v>
      </c>
      <c r="L894" s="1" t="s">
        <v>892</v>
      </c>
      <c r="M894" s="1" t="s">
        <v>12357</v>
      </c>
      <c r="N894" s="1" t="s">
        <v>13135</v>
      </c>
      <c r="O894" s="1" t="s">
        <v>892</v>
      </c>
      <c r="P894" s="1" t="s">
        <v>26273</v>
      </c>
      <c r="Q894" s="1" t="s">
        <v>26826</v>
      </c>
      <c r="R894" s="1" t="s">
        <v>13750</v>
      </c>
      <c r="S894" s="1" t="s">
        <v>892</v>
      </c>
      <c r="T894" s="1"/>
      <c r="U894" s="1"/>
      <c r="V894" s="1" t="s">
        <v>13760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24190</v>
      </c>
      <c r="F895" s="1" t="s">
        <v>24815</v>
      </c>
      <c r="G895" s="1" t="s">
        <v>25426</v>
      </c>
      <c r="H895" s="1" t="s">
        <v>26033</v>
      </c>
      <c r="I895" s="1" t="s">
        <v>10723</v>
      </c>
      <c r="J895" s="1"/>
      <c r="K895" s="1" t="s">
        <v>26238</v>
      </c>
      <c r="L895" s="1" t="s">
        <v>893</v>
      </c>
      <c r="M895" s="1" t="s">
        <v>12358</v>
      </c>
      <c r="N895" s="1" t="s">
        <v>13135</v>
      </c>
      <c r="O895" s="1" t="s">
        <v>893</v>
      </c>
      <c r="P895" s="1" t="s">
        <v>26273</v>
      </c>
      <c r="Q895" s="1" t="s">
        <v>26827</v>
      </c>
      <c r="R895" s="1" t="s">
        <v>13750</v>
      </c>
      <c r="S895" s="1" t="s">
        <v>893</v>
      </c>
      <c r="T895" s="1"/>
      <c r="U895" s="1"/>
      <c r="V895" s="1" t="s">
        <v>13760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24191</v>
      </c>
      <c r="F896" s="1" t="s">
        <v>24816</v>
      </c>
      <c r="G896" s="1" t="s">
        <v>25427</v>
      </c>
      <c r="H896" s="1" t="s">
        <v>26034</v>
      </c>
      <c r="I896" s="1" t="s">
        <v>10724</v>
      </c>
      <c r="J896" s="1"/>
      <c r="K896" s="1" t="s">
        <v>26238</v>
      </c>
      <c r="L896" s="1" t="s">
        <v>894</v>
      </c>
      <c r="M896" s="1" t="s">
        <v>12359</v>
      </c>
      <c r="N896" s="1" t="s">
        <v>13135</v>
      </c>
      <c r="O896" s="1" t="s">
        <v>894</v>
      </c>
      <c r="P896" s="1" t="s">
        <v>26273</v>
      </c>
      <c r="Q896" s="1" t="s">
        <v>26828</v>
      </c>
      <c r="R896" s="1" t="s">
        <v>13750</v>
      </c>
      <c r="S896" s="1" t="s">
        <v>894</v>
      </c>
      <c r="T896" s="1"/>
      <c r="U896" s="1"/>
      <c r="V896" s="1" t="s">
        <v>13760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5920</v>
      </c>
      <c r="G897" s="1" t="s">
        <v>7514</v>
      </c>
      <c r="H897" s="1" t="s">
        <v>9104</v>
      </c>
      <c r="I897" s="1" t="s">
        <v>10725</v>
      </c>
      <c r="J897" s="1"/>
      <c r="K897" s="1" t="s">
        <v>26238</v>
      </c>
      <c r="L897" s="1" t="s">
        <v>895</v>
      </c>
      <c r="M897" s="1" t="s">
        <v>12360</v>
      </c>
      <c r="N897" s="1" t="s">
        <v>13135</v>
      </c>
      <c r="O897" s="1" t="s">
        <v>895</v>
      </c>
      <c r="P897" s="1" t="s">
        <v>26273</v>
      </c>
      <c r="Q897" s="1" t="s">
        <v>26829</v>
      </c>
      <c r="R897" s="1" t="s">
        <v>13750</v>
      </c>
      <c r="S897" s="1" t="s">
        <v>895</v>
      </c>
      <c r="T897" s="1"/>
      <c r="U897" s="1"/>
      <c r="V897" s="1" t="s">
        <v>13760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5921</v>
      </c>
      <c r="G898" s="1" t="s">
        <v>7515</v>
      </c>
      <c r="H898" s="1" t="s">
        <v>9105</v>
      </c>
      <c r="I898" s="1" t="s">
        <v>10726</v>
      </c>
      <c r="J898" s="1"/>
      <c r="K898" s="1" t="s">
        <v>26238</v>
      </c>
      <c r="L898" s="1" t="s">
        <v>896</v>
      </c>
      <c r="M898" s="1" t="s">
        <v>12361</v>
      </c>
      <c r="N898" s="1" t="s">
        <v>13135</v>
      </c>
      <c r="O898" s="1" t="s">
        <v>896</v>
      </c>
      <c r="P898" s="1" t="s">
        <v>26273</v>
      </c>
      <c r="Q898" s="1" t="s">
        <v>26830</v>
      </c>
      <c r="R898" s="1" t="s">
        <v>13750</v>
      </c>
      <c r="S898" s="1" t="s">
        <v>896</v>
      </c>
      <c r="T898" s="1"/>
      <c r="U898" s="1"/>
      <c r="V898" s="1" t="s">
        <v>13760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20525</v>
      </c>
      <c r="F899" s="1" t="s">
        <v>21334</v>
      </c>
      <c r="G899" s="1" t="s">
        <v>22128</v>
      </c>
      <c r="H899" s="1" t="s">
        <v>22916</v>
      </c>
      <c r="I899" s="1" t="s">
        <v>10727</v>
      </c>
      <c r="J899" s="1"/>
      <c r="K899" s="1" t="s">
        <v>26238</v>
      </c>
      <c r="L899" s="1" t="s">
        <v>897</v>
      </c>
      <c r="M899" s="1" t="s">
        <v>12362</v>
      </c>
      <c r="N899" s="1" t="s">
        <v>13135</v>
      </c>
      <c r="O899" s="1" t="s">
        <v>897</v>
      </c>
      <c r="P899" s="1" t="s">
        <v>26273</v>
      </c>
      <c r="Q899" s="1" t="s">
        <v>26831</v>
      </c>
      <c r="R899" s="1" t="s">
        <v>13750</v>
      </c>
      <c r="S899" s="1" t="s">
        <v>897</v>
      </c>
      <c r="T899" s="1"/>
      <c r="U899" s="1"/>
      <c r="V899" s="1" t="s">
        <v>13760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5923</v>
      </c>
      <c r="G900" s="1" t="s">
        <v>7517</v>
      </c>
      <c r="H900" s="1" t="s">
        <v>9107</v>
      </c>
      <c r="I900" s="1" t="s">
        <v>10728</v>
      </c>
      <c r="J900" s="1"/>
      <c r="K900" s="1" t="s">
        <v>26238</v>
      </c>
      <c r="L900" s="1" t="s">
        <v>898</v>
      </c>
      <c r="M900" s="1" t="s">
        <v>12363</v>
      </c>
      <c r="N900" s="1" t="s">
        <v>13135</v>
      </c>
      <c r="O900" s="1" t="s">
        <v>898</v>
      </c>
      <c r="P900" s="1" t="s">
        <v>26273</v>
      </c>
      <c r="Q900" s="1" t="s">
        <v>26832</v>
      </c>
      <c r="R900" s="1" t="s">
        <v>13750</v>
      </c>
      <c r="S900" s="1" t="s">
        <v>898</v>
      </c>
      <c r="T900" s="1"/>
      <c r="U900" s="1"/>
      <c r="V900" s="1" t="s">
        <v>13760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24192</v>
      </c>
      <c r="F901" s="1" t="s">
        <v>24817</v>
      </c>
      <c r="G901" s="1" t="s">
        <v>25428</v>
      </c>
      <c r="H901" s="1" t="s">
        <v>26035</v>
      </c>
      <c r="I901" s="1" t="s">
        <v>10729</v>
      </c>
      <c r="J901" s="1"/>
      <c r="K901" s="1" t="s">
        <v>26238</v>
      </c>
      <c r="L901" s="1" t="s">
        <v>899</v>
      </c>
      <c r="M901" s="1" t="s">
        <v>12364</v>
      </c>
      <c r="N901" s="1" t="s">
        <v>13135</v>
      </c>
      <c r="O901" s="1" t="s">
        <v>899</v>
      </c>
      <c r="P901" s="1" t="s">
        <v>26273</v>
      </c>
      <c r="Q901" s="1" t="s">
        <v>26833</v>
      </c>
      <c r="R901" s="1" t="s">
        <v>13750</v>
      </c>
      <c r="S901" s="1" t="s">
        <v>899</v>
      </c>
      <c r="T901" s="1"/>
      <c r="U901" s="1"/>
      <c r="V901" s="1" t="s">
        <v>13760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24193</v>
      </c>
      <c r="F902" s="1" t="s">
        <v>24818</v>
      </c>
      <c r="G902" s="1" t="s">
        <v>25429</v>
      </c>
      <c r="H902" s="1" t="s">
        <v>26036</v>
      </c>
      <c r="I902" s="1" t="s">
        <v>10730</v>
      </c>
      <c r="J902" s="1"/>
      <c r="K902" s="1" t="s">
        <v>26238</v>
      </c>
      <c r="L902" s="1" t="s">
        <v>900</v>
      </c>
      <c r="M902" s="1" t="s">
        <v>12365</v>
      </c>
      <c r="N902" s="1" t="s">
        <v>13135</v>
      </c>
      <c r="O902" s="1" t="s">
        <v>900</v>
      </c>
      <c r="P902" s="1" t="s">
        <v>26273</v>
      </c>
      <c r="Q902" s="1" t="s">
        <v>26834</v>
      </c>
      <c r="R902" s="1" t="s">
        <v>13750</v>
      </c>
      <c r="S902" s="1" t="s">
        <v>900</v>
      </c>
      <c r="T902" s="1"/>
      <c r="U902" s="1"/>
      <c r="V902" s="1" t="s">
        <v>13760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5926</v>
      </c>
      <c r="G903" s="1" t="s">
        <v>7520</v>
      </c>
      <c r="H903" s="1" t="s">
        <v>9110</v>
      </c>
      <c r="I903" s="1" t="s">
        <v>10731</v>
      </c>
      <c r="J903" s="1"/>
      <c r="K903" s="1" t="s">
        <v>26238</v>
      </c>
      <c r="L903" s="1" t="s">
        <v>901</v>
      </c>
      <c r="M903" s="1" t="s">
        <v>12366</v>
      </c>
      <c r="N903" s="1" t="s">
        <v>13135</v>
      </c>
      <c r="O903" s="1" t="s">
        <v>901</v>
      </c>
      <c r="P903" s="1" t="s">
        <v>26273</v>
      </c>
      <c r="Q903" s="1" t="s">
        <v>26835</v>
      </c>
      <c r="R903" s="1" t="s">
        <v>13750</v>
      </c>
      <c r="S903" s="1" t="s">
        <v>901</v>
      </c>
      <c r="T903" s="1"/>
      <c r="U903" s="1"/>
      <c r="V903" s="1" t="s">
        <v>13760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20529</v>
      </c>
      <c r="F904" s="1" t="s">
        <v>21338</v>
      </c>
      <c r="G904" s="1" t="s">
        <v>22132</v>
      </c>
      <c r="H904" s="1" t="s">
        <v>22920</v>
      </c>
      <c r="I904" s="1" t="s">
        <v>10732</v>
      </c>
      <c r="J904" s="1"/>
      <c r="K904" s="1" t="s">
        <v>26238</v>
      </c>
      <c r="L904" s="1" t="s">
        <v>902</v>
      </c>
      <c r="M904" s="1" t="s">
        <v>12367</v>
      </c>
      <c r="N904" s="1" t="s">
        <v>13135</v>
      </c>
      <c r="O904" s="1" t="s">
        <v>902</v>
      </c>
      <c r="P904" s="1" t="s">
        <v>26273</v>
      </c>
      <c r="Q904" s="1" t="s">
        <v>26836</v>
      </c>
      <c r="R904" s="1" t="s">
        <v>13750</v>
      </c>
      <c r="S904" s="1" t="s">
        <v>902</v>
      </c>
      <c r="T904" s="1"/>
      <c r="U904" s="1"/>
      <c r="V904" s="1" t="s">
        <v>13760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20530</v>
      </c>
      <c r="F905" s="1" t="s">
        <v>21339</v>
      </c>
      <c r="G905" s="1" t="s">
        <v>22133</v>
      </c>
      <c r="H905" s="1" t="s">
        <v>22921</v>
      </c>
      <c r="I905" s="1" t="s">
        <v>10733</v>
      </c>
      <c r="J905" s="1"/>
      <c r="K905" s="1" t="s">
        <v>26238</v>
      </c>
      <c r="L905" s="1" t="s">
        <v>903</v>
      </c>
      <c r="M905" s="1" t="s">
        <v>12368</v>
      </c>
      <c r="N905" s="1" t="s">
        <v>13135</v>
      </c>
      <c r="O905" s="1" t="s">
        <v>903</v>
      </c>
      <c r="P905" s="1" t="s">
        <v>26273</v>
      </c>
      <c r="Q905" s="1" t="s">
        <v>26837</v>
      </c>
      <c r="R905" s="1" t="s">
        <v>13750</v>
      </c>
      <c r="S905" s="1" t="s">
        <v>903</v>
      </c>
      <c r="T905" s="1"/>
      <c r="U905" s="1"/>
      <c r="V905" s="1" t="s">
        <v>13760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14478</v>
      </c>
      <c r="F906" s="1" t="s">
        <v>15574</v>
      </c>
      <c r="G906" s="1" t="s">
        <v>16646</v>
      </c>
      <c r="H906" s="1" t="s">
        <v>17713</v>
      </c>
      <c r="I906" s="1" t="s">
        <v>10734</v>
      </c>
      <c r="J906" s="1"/>
      <c r="K906" s="1" t="s">
        <v>26238</v>
      </c>
      <c r="L906" s="1" t="s">
        <v>904</v>
      </c>
      <c r="M906" s="1" t="s">
        <v>12369</v>
      </c>
      <c r="N906" s="1" t="s">
        <v>13135</v>
      </c>
      <c r="O906" s="1" t="s">
        <v>904</v>
      </c>
      <c r="P906" s="1" t="s">
        <v>26273</v>
      </c>
      <c r="Q906" s="1" t="s">
        <v>26838</v>
      </c>
      <c r="R906" s="1" t="s">
        <v>13750</v>
      </c>
      <c r="S906" s="1" t="s">
        <v>904</v>
      </c>
      <c r="T906" s="1"/>
      <c r="U906" s="1"/>
      <c r="V906" s="1" t="s">
        <v>13760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5930</v>
      </c>
      <c r="G907" s="1" t="s">
        <v>7524</v>
      </c>
      <c r="H907" s="1" t="s">
        <v>9114</v>
      </c>
      <c r="I907" s="1" t="s">
        <v>10735</v>
      </c>
      <c r="J907" s="1"/>
      <c r="K907" s="1" t="s">
        <v>26238</v>
      </c>
      <c r="L907" s="1" t="s">
        <v>905</v>
      </c>
      <c r="M907" s="1" t="s">
        <v>12370</v>
      </c>
      <c r="N907" s="1" t="s">
        <v>13135</v>
      </c>
      <c r="O907" s="1" t="s">
        <v>905</v>
      </c>
      <c r="P907" s="1" t="s">
        <v>26273</v>
      </c>
      <c r="Q907" s="1" t="s">
        <v>26839</v>
      </c>
      <c r="R907" s="1" t="s">
        <v>13750</v>
      </c>
      <c r="S907" s="1" t="s">
        <v>905</v>
      </c>
      <c r="T907" s="1"/>
      <c r="U907" s="1"/>
      <c r="V907" s="1" t="s">
        <v>13760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14480</v>
      </c>
      <c r="F908" s="1" t="s">
        <v>15576</v>
      </c>
      <c r="G908" s="1" t="s">
        <v>16648</v>
      </c>
      <c r="H908" s="1" t="s">
        <v>17715</v>
      </c>
      <c r="I908" s="1" t="s">
        <v>10736</v>
      </c>
      <c r="J908" s="1"/>
      <c r="K908" s="1" t="s">
        <v>26238</v>
      </c>
      <c r="L908" s="1" t="s">
        <v>906</v>
      </c>
      <c r="M908" s="1" t="s">
        <v>12371</v>
      </c>
      <c r="N908" s="1" t="s">
        <v>13135</v>
      </c>
      <c r="O908" s="1" t="s">
        <v>906</v>
      </c>
      <c r="P908" s="1" t="s">
        <v>26273</v>
      </c>
      <c r="Q908" s="1" t="s">
        <v>26840</v>
      </c>
      <c r="R908" s="1" t="s">
        <v>13750</v>
      </c>
      <c r="S908" s="1" t="s">
        <v>906</v>
      </c>
      <c r="T908" s="1"/>
      <c r="U908" s="1"/>
      <c r="V908" s="1" t="s">
        <v>13760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14481</v>
      </c>
      <c r="F909" s="1" t="s">
        <v>15577</v>
      </c>
      <c r="G909" s="1" t="s">
        <v>14481</v>
      </c>
      <c r="H909" s="1" t="s">
        <v>17716</v>
      </c>
      <c r="I909" s="1" t="s">
        <v>10737</v>
      </c>
      <c r="J909" s="1"/>
      <c r="K909" s="1" t="s">
        <v>26238</v>
      </c>
      <c r="L909" s="1" t="s">
        <v>907</v>
      </c>
      <c r="M909" s="1" t="s">
        <v>12372</v>
      </c>
      <c r="N909" s="1" t="s">
        <v>13135</v>
      </c>
      <c r="O909" s="1" t="s">
        <v>907</v>
      </c>
      <c r="P909" s="1" t="s">
        <v>26274</v>
      </c>
      <c r="Q909" s="1" t="s">
        <v>26274</v>
      </c>
      <c r="R909" s="1" t="s">
        <v>13750</v>
      </c>
      <c r="S909" s="1" t="s">
        <v>907</v>
      </c>
      <c r="T909" s="1"/>
      <c r="U909" s="1" t="s">
        <v>19621</v>
      </c>
      <c r="V909" s="1" t="s">
        <v>13760</v>
      </c>
      <c r="W909" s="1" t="s">
        <v>907</v>
      </c>
      <c r="X909" s="1"/>
      <c r="Y909" t="s">
        <v>27255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24194</v>
      </c>
      <c r="F910" s="1" t="s">
        <v>24819</v>
      </c>
      <c r="G910" s="1" t="s">
        <v>25430</v>
      </c>
      <c r="H910" s="1" t="s">
        <v>26037</v>
      </c>
      <c r="I910" s="1" t="s">
        <v>10738</v>
      </c>
      <c r="J910" s="1"/>
      <c r="K910" s="1" t="s">
        <v>26238</v>
      </c>
      <c r="L910" s="1" t="s">
        <v>908</v>
      </c>
      <c r="M910" s="1" t="s">
        <v>12373</v>
      </c>
      <c r="N910" s="1" t="s">
        <v>13135</v>
      </c>
      <c r="O910" s="1" t="s">
        <v>908</v>
      </c>
      <c r="P910" s="1" t="s">
        <v>26274</v>
      </c>
      <c r="Q910" s="1" t="s">
        <v>26274</v>
      </c>
      <c r="R910" s="1" t="s">
        <v>13750</v>
      </c>
      <c r="S910" s="1" t="s">
        <v>908</v>
      </c>
      <c r="T910" s="1"/>
      <c r="U910" s="1"/>
      <c r="V910" s="1" t="s">
        <v>13760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24195</v>
      </c>
      <c r="F911" s="1" t="s">
        <v>24820</v>
      </c>
      <c r="G911" s="1" t="s">
        <v>25431</v>
      </c>
      <c r="H911" s="1" t="s">
        <v>26038</v>
      </c>
      <c r="I911" s="1" t="s">
        <v>10699</v>
      </c>
      <c r="J911" s="1"/>
      <c r="K911" s="1" t="s">
        <v>26238</v>
      </c>
      <c r="L911" s="1" t="s">
        <v>909</v>
      </c>
      <c r="M911" s="1" t="s">
        <v>12374</v>
      </c>
      <c r="N911" s="1" t="s">
        <v>13135</v>
      </c>
      <c r="O911" s="1" t="s">
        <v>909</v>
      </c>
      <c r="P911" s="1" t="s">
        <v>26274</v>
      </c>
      <c r="Q911" s="1" t="s">
        <v>26274</v>
      </c>
      <c r="R911" s="1" t="s">
        <v>13750</v>
      </c>
      <c r="S911" s="1" t="s">
        <v>909</v>
      </c>
      <c r="T911" s="1"/>
      <c r="U911" s="1"/>
      <c r="V911" s="1" t="s">
        <v>13760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24196</v>
      </c>
      <c r="F912" s="1" t="s">
        <v>24821</v>
      </c>
      <c r="G912" s="1" t="s">
        <v>25432</v>
      </c>
      <c r="H912" s="1" t="s">
        <v>26039</v>
      </c>
      <c r="I912" s="1" t="s">
        <v>10739</v>
      </c>
      <c r="J912" s="1"/>
      <c r="K912" s="1" t="s">
        <v>26238</v>
      </c>
      <c r="L912" s="1" t="s">
        <v>910</v>
      </c>
      <c r="M912" s="1" t="s">
        <v>12375</v>
      </c>
      <c r="N912" s="1" t="s">
        <v>13135</v>
      </c>
      <c r="O912" s="1" t="s">
        <v>910</v>
      </c>
      <c r="P912" s="1" t="s">
        <v>26274</v>
      </c>
      <c r="Q912" s="1" t="s">
        <v>26274</v>
      </c>
      <c r="R912" s="1" t="s">
        <v>13750</v>
      </c>
      <c r="S912" s="1" t="s">
        <v>910</v>
      </c>
      <c r="T912" s="1"/>
      <c r="U912" s="1"/>
      <c r="V912" s="1" t="s">
        <v>13760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5936</v>
      </c>
      <c r="G913" s="1" t="s">
        <v>7529</v>
      </c>
      <c r="H913" s="1" t="s">
        <v>9120</v>
      </c>
      <c r="I913" s="1" t="s">
        <v>10740</v>
      </c>
      <c r="J913" s="1"/>
      <c r="K913" s="1" t="s">
        <v>26238</v>
      </c>
      <c r="L913" s="1" t="s">
        <v>911</v>
      </c>
      <c r="M913" s="1" t="s">
        <v>12376</v>
      </c>
      <c r="N913" s="1" t="s">
        <v>13135</v>
      </c>
      <c r="O913" s="1" t="s">
        <v>911</v>
      </c>
      <c r="P913" s="1" t="s">
        <v>26274</v>
      </c>
      <c r="Q913" s="1" t="s">
        <v>26274</v>
      </c>
      <c r="R913" s="1" t="s">
        <v>13750</v>
      </c>
      <c r="S913" s="1" t="s">
        <v>911</v>
      </c>
      <c r="T913" s="1"/>
      <c r="U913" s="1"/>
      <c r="V913" s="1" t="s">
        <v>13760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24197</v>
      </c>
      <c r="F914" s="1" t="s">
        <v>24197</v>
      </c>
      <c r="G914" s="1" t="s">
        <v>25433</v>
      </c>
      <c r="H914" s="1" t="s">
        <v>26040</v>
      </c>
      <c r="I914" s="1" t="s">
        <v>10741</v>
      </c>
      <c r="J914" s="1"/>
      <c r="K914" s="1" t="s">
        <v>26238</v>
      </c>
      <c r="L914" s="1" t="s">
        <v>912</v>
      </c>
      <c r="M914" s="1" t="s">
        <v>12377</v>
      </c>
      <c r="N914" s="1" t="s">
        <v>13135</v>
      </c>
      <c r="O914" s="1" t="s">
        <v>912</v>
      </c>
      <c r="P914" s="1" t="s">
        <v>26274</v>
      </c>
      <c r="Q914" s="1" t="s">
        <v>26274</v>
      </c>
      <c r="R914" s="1" t="s">
        <v>13750</v>
      </c>
      <c r="S914" s="1" t="s">
        <v>912</v>
      </c>
      <c r="T914" s="1"/>
      <c r="U914" s="1"/>
      <c r="V914" s="1" t="s">
        <v>13760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14485</v>
      </c>
      <c r="F915" s="1" t="s">
        <v>15581</v>
      </c>
      <c r="G915" s="1" t="s">
        <v>16652</v>
      </c>
      <c r="H915" s="1" t="s">
        <v>17720</v>
      </c>
      <c r="I915" s="1" t="s">
        <v>10742</v>
      </c>
      <c r="J915" s="1"/>
      <c r="K915" s="1" t="s">
        <v>26238</v>
      </c>
      <c r="L915" s="1" t="s">
        <v>913</v>
      </c>
      <c r="M915" s="1" t="s">
        <v>12378</v>
      </c>
      <c r="N915" s="1" t="s">
        <v>13135</v>
      </c>
      <c r="O915" s="1" t="s">
        <v>913</v>
      </c>
      <c r="P915" s="1" t="s">
        <v>26274</v>
      </c>
      <c r="Q915" s="1" t="s">
        <v>26274</v>
      </c>
      <c r="R915" s="1" t="s">
        <v>13750</v>
      </c>
      <c r="S915" s="1" t="s">
        <v>913</v>
      </c>
      <c r="T915" s="1"/>
      <c r="U915" s="1"/>
      <c r="V915" s="1" t="s">
        <v>13760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20533</v>
      </c>
      <c r="F916" s="1" t="s">
        <v>21341</v>
      </c>
      <c r="G916" s="1" t="s">
        <v>22136</v>
      </c>
      <c r="H916" s="1" t="s">
        <v>22924</v>
      </c>
      <c r="I916" s="1" t="s">
        <v>10743</v>
      </c>
      <c r="J916" s="1"/>
      <c r="K916" s="1" t="s">
        <v>26238</v>
      </c>
      <c r="L916" s="1" t="s">
        <v>914</v>
      </c>
      <c r="M916" s="1" t="s">
        <v>12379</v>
      </c>
      <c r="N916" s="1" t="s">
        <v>13135</v>
      </c>
      <c r="O916" s="1" t="s">
        <v>914</v>
      </c>
      <c r="P916" s="1" t="s">
        <v>26274</v>
      </c>
      <c r="Q916" s="1" t="s">
        <v>26274</v>
      </c>
      <c r="R916" s="1" t="s">
        <v>13750</v>
      </c>
      <c r="S916" s="1" t="s">
        <v>914</v>
      </c>
      <c r="T916" s="1"/>
      <c r="U916" s="1"/>
      <c r="V916" s="1" t="s">
        <v>13760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24198</v>
      </c>
      <c r="F917" s="1" t="s">
        <v>24822</v>
      </c>
      <c r="G917" s="1" t="s">
        <v>25434</v>
      </c>
      <c r="H917" s="1" t="s">
        <v>26041</v>
      </c>
      <c r="I917" s="1" t="s">
        <v>10744</v>
      </c>
      <c r="J917" s="1"/>
      <c r="K917" s="1" t="s">
        <v>26238</v>
      </c>
      <c r="L917" s="1" t="s">
        <v>915</v>
      </c>
      <c r="M917" s="1" t="s">
        <v>12380</v>
      </c>
      <c r="N917" s="1" t="s">
        <v>13135</v>
      </c>
      <c r="O917" s="1" t="s">
        <v>915</v>
      </c>
      <c r="P917" s="1" t="s">
        <v>26274</v>
      </c>
      <c r="Q917" s="1" t="s">
        <v>26274</v>
      </c>
      <c r="R917" s="1" t="s">
        <v>13750</v>
      </c>
      <c r="S917" s="1" t="s">
        <v>915</v>
      </c>
      <c r="T917" s="1"/>
      <c r="U917" s="1"/>
      <c r="V917" s="1" t="s">
        <v>13760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20534</v>
      </c>
      <c r="F918" s="1" t="s">
        <v>21342</v>
      </c>
      <c r="G918" s="1" t="s">
        <v>22137</v>
      </c>
      <c r="H918" s="1" t="s">
        <v>22925</v>
      </c>
      <c r="I918" s="1" t="s">
        <v>10745</v>
      </c>
      <c r="J918" s="1"/>
      <c r="K918" s="1" t="s">
        <v>26238</v>
      </c>
      <c r="L918" s="1" t="s">
        <v>916</v>
      </c>
      <c r="M918" s="1" t="s">
        <v>12381</v>
      </c>
      <c r="N918" s="1" t="s">
        <v>13135</v>
      </c>
      <c r="O918" s="1" t="s">
        <v>916</v>
      </c>
      <c r="P918" s="1" t="s">
        <v>26274</v>
      </c>
      <c r="Q918" s="1" t="s">
        <v>26274</v>
      </c>
      <c r="R918" s="1" t="s">
        <v>13750</v>
      </c>
      <c r="S918" s="1" t="s">
        <v>916</v>
      </c>
      <c r="T918" s="1"/>
      <c r="U918" s="1"/>
      <c r="V918" s="1" t="s">
        <v>13760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24199</v>
      </c>
      <c r="F919" s="1" t="s">
        <v>24199</v>
      </c>
      <c r="G919" s="1" t="s">
        <v>25435</v>
      </c>
      <c r="H919" s="1" t="s">
        <v>26042</v>
      </c>
      <c r="I919" s="1" t="s">
        <v>10746</v>
      </c>
      <c r="J919" s="1"/>
      <c r="K919" s="1" t="s">
        <v>26238</v>
      </c>
      <c r="L919" s="1" t="s">
        <v>917</v>
      </c>
      <c r="M919" s="1" t="s">
        <v>12382</v>
      </c>
      <c r="N919" s="1" t="s">
        <v>13135</v>
      </c>
      <c r="O919" s="1" t="s">
        <v>917</v>
      </c>
      <c r="P919" s="1" t="s">
        <v>26274</v>
      </c>
      <c r="Q919" s="1" t="s">
        <v>26274</v>
      </c>
      <c r="R919" s="1" t="s">
        <v>13750</v>
      </c>
      <c r="S919" s="1" t="s">
        <v>917</v>
      </c>
      <c r="T919" s="1"/>
      <c r="U919" s="1"/>
      <c r="V919" s="1" t="s">
        <v>13760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14488</v>
      </c>
      <c r="F920" s="1" t="s">
        <v>14488</v>
      </c>
      <c r="G920" s="1" t="s">
        <v>16655</v>
      </c>
      <c r="H920" s="1" t="s">
        <v>17723</v>
      </c>
      <c r="I920" s="1" t="s">
        <v>10747</v>
      </c>
      <c r="J920" s="1"/>
      <c r="K920" s="1" t="s">
        <v>26238</v>
      </c>
      <c r="L920" s="1" t="s">
        <v>918</v>
      </c>
      <c r="M920" s="1" t="s">
        <v>12383</v>
      </c>
      <c r="N920" s="1" t="s">
        <v>13135</v>
      </c>
      <c r="O920" s="1" t="s">
        <v>918</v>
      </c>
      <c r="P920" s="1" t="s">
        <v>26274</v>
      </c>
      <c r="Q920" s="1" t="s">
        <v>26274</v>
      </c>
      <c r="R920" s="1" t="s">
        <v>13750</v>
      </c>
      <c r="S920" s="1" t="s">
        <v>918</v>
      </c>
      <c r="T920" s="1"/>
      <c r="U920" s="1"/>
      <c r="V920" s="1" t="s">
        <v>13760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5941</v>
      </c>
      <c r="G921" s="1" t="s">
        <v>7537</v>
      </c>
      <c r="H921" s="1" t="s">
        <v>9128</v>
      </c>
      <c r="I921" s="1" t="s">
        <v>10748</v>
      </c>
      <c r="J921" s="1"/>
      <c r="K921" s="1" t="s">
        <v>26238</v>
      </c>
      <c r="L921" s="1" t="s">
        <v>919</v>
      </c>
      <c r="M921" s="1" t="s">
        <v>12384</v>
      </c>
      <c r="N921" s="1" t="s">
        <v>13135</v>
      </c>
      <c r="O921" s="1" t="s">
        <v>919</v>
      </c>
      <c r="P921" s="1" t="s">
        <v>26274</v>
      </c>
      <c r="Q921" s="1" t="s">
        <v>26274</v>
      </c>
      <c r="R921" s="1" t="s">
        <v>13750</v>
      </c>
      <c r="S921" s="1" t="s">
        <v>919</v>
      </c>
      <c r="T921" s="1"/>
      <c r="U921" s="1"/>
      <c r="V921" s="1" t="s">
        <v>13760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7538</v>
      </c>
      <c r="H922" s="1" t="s">
        <v>9129</v>
      </c>
      <c r="I922" s="1" t="s">
        <v>10749</v>
      </c>
      <c r="J922" s="1"/>
      <c r="K922" s="1" t="s">
        <v>26238</v>
      </c>
      <c r="L922" s="1" t="s">
        <v>920</v>
      </c>
      <c r="M922" s="1" t="s">
        <v>12385</v>
      </c>
      <c r="N922" s="1" t="s">
        <v>13135</v>
      </c>
      <c r="O922" s="1" t="s">
        <v>920</v>
      </c>
      <c r="P922" s="1" t="s">
        <v>26274</v>
      </c>
      <c r="Q922" s="1" t="s">
        <v>26274</v>
      </c>
      <c r="R922" s="1" t="s">
        <v>13750</v>
      </c>
      <c r="S922" s="1" t="s">
        <v>920</v>
      </c>
      <c r="T922" s="1"/>
      <c r="U922" s="1"/>
      <c r="V922" s="1" t="s">
        <v>13760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7539</v>
      </c>
      <c r="H923" s="1" t="s">
        <v>9130</v>
      </c>
      <c r="I923" s="1" t="s">
        <v>10750</v>
      </c>
      <c r="J923" s="1"/>
      <c r="K923" s="1" t="s">
        <v>26238</v>
      </c>
      <c r="L923" s="1" t="s">
        <v>921</v>
      </c>
      <c r="M923" s="1" t="s">
        <v>12386</v>
      </c>
      <c r="N923" s="1" t="s">
        <v>13135</v>
      </c>
      <c r="O923" s="1" t="s">
        <v>921</v>
      </c>
      <c r="P923" s="1" t="s">
        <v>26274</v>
      </c>
      <c r="Q923" s="1" t="s">
        <v>26274</v>
      </c>
      <c r="R923" s="1" t="s">
        <v>13750</v>
      </c>
      <c r="S923" s="1" t="s">
        <v>921</v>
      </c>
      <c r="T923" s="1"/>
      <c r="U923" s="1"/>
      <c r="V923" s="1" t="s">
        <v>13760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5944</v>
      </c>
      <c r="G924" s="1" t="s">
        <v>7540</v>
      </c>
      <c r="H924" s="1" t="s">
        <v>9131</v>
      </c>
      <c r="I924" s="1" t="s">
        <v>10751</v>
      </c>
      <c r="J924" s="1"/>
      <c r="K924" s="1" t="s">
        <v>26238</v>
      </c>
      <c r="L924" s="1" t="s">
        <v>922</v>
      </c>
      <c r="M924" s="1" t="s">
        <v>12387</v>
      </c>
      <c r="N924" s="1" t="s">
        <v>13135</v>
      </c>
      <c r="O924" s="1" t="s">
        <v>922</v>
      </c>
      <c r="P924" s="1" t="s">
        <v>26275</v>
      </c>
      <c r="Q924" s="1" t="s">
        <v>26841</v>
      </c>
      <c r="R924" s="1" t="s">
        <v>13750</v>
      </c>
      <c r="S924" s="1" t="s">
        <v>922</v>
      </c>
      <c r="T924" s="1" t="s">
        <v>27205</v>
      </c>
      <c r="U924" s="1"/>
      <c r="V924" s="1" t="s">
        <v>13760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5945</v>
      </c>
      <c r="G925" s="1" t="s">
        <v>7541</v>
      </c>
      <c r="H925" s="1" t="s">
        <v>9132</v>
      </c>
      <c r="I925" s="1" t="s">
        <v>10752</v>
      </c>
      <c r="J925" s="1"/>
      <c r="K925" s="1" t="s">
        <v>26238</v>
      </c>
      <c r="L925" s="1" t="s">
        <v>923</v>
      </c>
      <c r="M925" s="1" t="s">
        <v>12388</v>
      </c>
      <c r="N925" s="1" t="s">
        <v>13135</v>
      </c>
      <c r="O925" s="1" t="s">
        <v>923</v>
      </c>
      <c r="P925" s="1" t="s">
        <v>26275</v>
      </c>
      <c r="Q925" s="1" t="s">
        <v>26842</v>
      </c>
      <c r="R925" s="1" t="s">
        <v>13750</v>
      </c>
      <c r="S925" s="1" t="s">
        <v>923</v>
      </c>
      <c r="T925" s="1"/>
      <c r="U925" s="1"/>
      <c r="V925" s="1" t="s">
        <v>13760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24200</v>
      </c>
      <c r="F926" s="1" t="s">
        <v>24823</v>
      </c>
      <c r="G926" s="1" t="s">
        <v>25436</v>
      </c>
      <c r="H926" s="1" t="s">
        <v>26043</v>
      </c>
      <c r="I926" s="1" t="s">
        <v>10753</v>
      </c>
      <c r="J926" s="1"/>
      <c r="K926" s="1" t="s">
        <v>26238</v>
      </c>
      <c r="L926" s="1" t="s">
        <v>924</v>
      </c>
      <c r="M926" s="1" t="s">
        <v>12389</v>
      </c>
      <c r="N926" s="1" t="s">
        <v>13135</v>
      </c>
      <c r="O926" s="1" t="s">
        <v>924</v>
      </c>
      <c r="P926" s="1" t="s">
        <v>26275</v>
      </c>
      <c r="Q926" s="1" t="s">
        <v>26843</v>
      </c>
      <c r="R926" s="1" t="s">
        <v>13750</v>
      </c>
      <c r="S926" s="1" t="s">
        <v>924</v>
      </c>
      <c r="T926" s="1"/>
      <c r="U926" s="1"/>
      <c r="V926" s="1" t="s">
        <v>13760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20538</v>
      </c>
      <c r="F927" s="1" t="s">
        <v>21346</v>
      </c>
      <c r="G927" s="1" t="s">
        <v>22141</v>
      </c>
      <c r="H927" s="1" t="s">
        <v>22924</v>
      </c>
      <c r="I927" s="1" t="s">
        <v>10754</v>
      </c>
      <c r="J927" s="1"/>
      <c r="K927" s="1" t="s">
        <v>26238</v>
      </c>
      <c r="L927" s="1" t="s">
        <v>925</v>
      </c>
      <c r="M927" s="1" t="s">
        <v>12390</v>
      </c>
      <c r="N927" s="1" t="s">
        <v>13135</v>
      </c>
      <c r="O927" s="1" t="s">
        <v>925</v>
      </c>
      <c r="P927" s="1" t="s">
        <v>26275</v>
      </c>
      <c r="Q927" s="1" t="s">
        <v>26844</v>
      </c>
      <c r="R927" s="1" t="s">
        <v>13750</v>
      </c>
      <c r="S927" s="1" t="s">
        <v>925</v>
      </c>
      <c r="T927" s="1"/>
      <c r="U927" s="1"/>
      <c r="V927" s="1" t="s">
        <v>13760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24201</v>
      </c>
      <c r="F928" s="1" t="s">
        <v>24824</v>
      </c>
      <c r="G928" s="1" t="s">
        <v>25437</v>
      </c>
      <c r="H928" s="1" t="s">
        <v>26044</v>
      </c>
      <c r="I928" s="1" t="s">
        <v>10755</v>
      </c>
      <c r="J928" s="1"/>
      <c r="K928" s="1" t="s">
        <v>26238</v>
      </c>
      <c r="L928" s="1" t="s">
        <v>926</v>
      </c>
      <c r="M928" s="1" t="s">
        <v>12391</v>
      </c>
      <c r="N928" s="1" t="s">
        <v>13135</v>
      </c>
      <c r="O928" s="1" t="s">
        <v>926</v>
      </c>
      <c r="P928" s="1" t="s">
        <v>26275</v>
      </c>
      <c r="Q928" s="1" t="s">
        <v>26845</v>
      </c>
      <c r="R928" s="1" t="s">
        <v>13750</v>
      </c>
      <c r="S928" s="1" t="s">
        <v>926</v>
      </c>
      <c r="T928" s="1"/>
      <c r="U928" s="1"/>
      <c r="V928" s="1" t="s">
        <v>13760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24202</v>
      </c>
      <c r="F929" s="1" t="s">
        <v>24825</v>
      </c>
      <c r="G929" s="1" t="s">
        <v>25438</v>
      </c>
      <c r="H929" s="1" t="s">
        <v>26042</v>
      </c>
      <c r="I929" s="1" t="s">
        <v>10756</v>
      </c>
      <c r="J929" s="1"/>
      <c r="K929" s="1" t="s">
        <v>26238</v>
      </c>
      <c r="L929" s="1" t="s">
        <v>927</v>
      </c>
      <c r="M929" s="1" t="s">
        <v>12392</v>
      </c>
      <c r="N929" s="1" t="s">
        <v>13135</v>
      </c>
      <c r="O929" s="1" t="s">
        <v>927</v>
      </c>
      <c r="P929" s="1" t="s">
        <v>26275</v>
      </c>
      <c r="Q929" s="1" t="s">
        <v>26846</v>
      </c>
      <c r="R929" s="1" t="s">
        <v>13750</v>
      </c>
      <c r="S929" s="1" t="s">
        <v>927</v>
      </c>
      <c r="T929" s="1"/>
      <c r="U929" s="1"/>
      <c r="V929" s="1" t="s">
        <v>13760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24203</v>
      </c>
      <c r="F930" s="1" t="s">
        <v>24826</v>
      </c>
      <c r="G930" s="1" t="s">
        <v>25439</v>
      </c>
      <c r="H930" s="1" t="s">
        <v>26045</v>
      </c>
      <c r="I930" s="1" t="s">
        <v>10757</v>
      </c>
      <c r="J930" s="1"/>
      <c r="K930" s="1" t="s">
        <v>26238</v>
      </c>
      <c r="L930" s="1" t="s">
        <v>928</v>
      </c>
      <c r="M930" s="1" t="s">
        <v>12393</v>
      </c>
      <c r="N930" s="1" t="s">
        <v>13135</v>
      </c>
      <c r="O930" s="1" t="s">
        <v>928</v>
      </c>
      <c r="P930" s="1" t="s">
        <v>26275</v>
      </c>
      <c r="Q930" s="1" t="s">
        <v>26847</v>
      </c>
      <c r="R930" s="1" t="s">
        <v>13750</v>
      </c>
      <c r="S930" s="1" t="s">
        <v>928</v>
      </c>
      <c r="T930" s="1"/>
      <c r="U930" s="1"/>
      <c r="V930" s="1" t="s">
        <v>13760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7547</v>
      </c>
      <c r="H931" s="1" t="s">
        <v>9136</v>
      </c>
      <c r="I931" s="1" t="s">
        <v>10758</v>
      </c>
      <c r="J931" s="1"/>
      <c r="K931" s="1" t="s">
        <v>26238</v>
      </c>
      <c r="L931" s="1" t="s">
        <v>929</v>
      </c>
      <c r="M931" s="1" t="s">
        <v>12394</v>
      </c>
      <c r="N931" s="1" t="s">
        <v>13135</v>
      </c>
      <c r="O931" s="1" t="s">
        <v>929</v>
      </c>
      <c r="P931" s="1" t="s">
        <v>26275</v>
      </c>
      <c r="Q931" s="1" t="s">
        <v>26848</v>
      </c>
      <c r="R931" s="1" t="s">
        <v>13750</v>
      </c>
      <c r="S931" s="1" t="s">
        <v>929</v>
      </c>
      <c r="T931" s="1"/>
      <c r="U931" s="1"/>
      <c r="V931" s="1" t="s">
        <v>13760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24204</v>
      </c>
      <c r="F932" s="1" t="s">
        <v>24827</v>
      </c>
      <c r="G932" s="1" t="s">
        <v>25440</v>
      </c>
      <c r="H932" s="1" t="s">
        <v>26046</v>
      </c>
      <c r="I932" s="1" t="s">
        <v>10759</v>
      </c>
      <c r="J932" s="1"/>
      <c r="K932" s="1" t="s">
        <v>26238</v>
      </c>
      <c r="L932" s="1" t="s">
        <v>930</v>
      </c>
      <c r="M932" s="1" t="s">
        <v>12395</v>
      </c>
      <c r="N932" s="1" t="s">
        <v>13135</v>
      </c>
      <c r="O932" s="1" t="s">
        <v>930</v>
      </c>
      <c r="P932" s="1" t="s">
        <v>26275</v>
      </c>
      <c r="Q932" s="1" t="s">
        <v>26849</v>
      </c>
      <c r="R932" s="1" t="s">
        <v>13750</v>
      </c>
      <c r="S932" s="1" t="s">
        <v>930</v>
      </c>
      <c r="T932" s="1"/>
      <c r="U932" s="1"/>
      <c r="V932" s="1" t="s">
        <v>13760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24205</v>
      </c>
      <c r="F933" s="1" t="s">
        <v>24828</v>
      </c>
      <c r="G933" s="1" t="s">
        <v>24205</v>
      </c>
      <c r="H933" s="1" t="s">
        <v>26047</v>
      </c>
      <c r="I933" s="1" t="s">
        <v>10760</v>
      </c>
      <c r="J933" s="1"/>
      <c r="K933" s="1" t="s">
        <v>26238</v>
      </c>
      <c r="L933" s="1" t="s">
        <v>931</v>
      </c>
      <c r="M933" s="1" t="s">
        <v>12396</v>
      </c>
      <c r="N933" s="1" t="s">
        <v>13135</v>
      </c>
      <c r="O933" s="1" t="s">
        <v>931</v>
      </c>
      <c r="P933" s="1" t="s">
        <v>26275</v>
      </c>
      <c r="Q933" s="1" t="s">
        <v>26850</v>
      </c>
      <c r="R933" s="1" t="s">
        <v>13750</v>
      </c>
      <c r="S933" s="1" t="s">
        <v>931</v>
      </c>
      <c r="T933" s="1"/>
      <c r="U933" s="1"/>
      <c r="V933" s="1" t="s">
        <v>13760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24206</v>
      </c>
      <c r="F934" s="1" t="s">
        <v>24829</v>
      </c>
      <c r="G934" s="1" t="s">
        <v>25441</v>
      </c>
      <c r="H934" s="1" t="s">
        <v>26048</v>
      </c>
      <c r="I934" s="1" t="s">
        <v>10761</v>
      </c>
      <c r="J934" s="1"/>
      <c r="K934" s="1" t="s">
        <v>26238</v>
      </c>
      <c r="L934" s="1" t="s">
        <v>932</v>
      </c>
      <c r="M934" s="1" t="s">
        <v>12397</v>
      </c>
      <c r="N934" s="1" t="s">
        <v>13135</v>
      </c>
      <c r="O934" s="1" t="s">
        <v>932</v>
      </c>
      <c r="P934" s="1" t="s">
        <v>26275</v>
      </c>
      <c r="Q934" s="1" t="s">
        <v>26851</v>
      </c>
      <c r="R934" s="1" t="s">
        <v>13750</v>
      </c>
      <c r="S934" s="1" t="s">
        <v>932</v>
      </c>
      <c r="T934" s="1"/>
      <c r="U934" s="1"/>
      <c r="V934" s="1" t="s">
        <v>13760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24207</v>
      </c>
      <c r="F935" s="1" t="s">
        <v>24830</v>
      </c>
      <c r="G935" s="1" t="s">
        <v>25442</v>
      </c>
      <c r="H935" s="1" t="s">
        <v>26049</v>
      </c>
      <c r="I935" s="1" t="s">
        <v>10762</v>
      </c>
      <c r="J935" s="1"/>
      <c r="K935" s="1" t="s">
        <v>26238</v>
      </c>
      <c r="L935" s="1" t="s">
        <v>933</v>
      </c>
      <c r="M935" s="1" t="s">
        <v>12398</v>
      </c>
      <c r="N935" s="1" t="s">
        <v>13135</v>
      </c>
      <c r="O935" s="1" t="s">
        <v>933</v>
      </c>
      <c r="P935" s="1" t="s">
        <v>26275</v>
      </c>
      <c r="Q935" s="1" t="s">
        <v>26852</v>
      </c>
      <c r="R935" s="1" t="s">
        <v>13750</v>
      </c>
      <c r="S935" s="1" t="s">
        <v>933</v>
      </c>
      <c r="T935" s="1"/>
      <c r="U935" s="1"/>
      <c r="V935" s="1" t="s">
        <v>13760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14499</v>
      </c>
      <c r="F936" s="1" t="s">
        <v>15593</v>
      </c>
      <c r="G936" s="1" t="s">
        <v>16666</v>
      </c>
      <c r="H936" s="1" t="s">
        <v>17733</v>
      </c>
      <c r="I936" s="1" t="s">
        <v>10763</v>
      </c>
      <c r="J936" s="1"/>
      <c r="K936" s="1" t="s">
        <v>26238</v>
      </c>
      <c r="L936" s="1" t="s">
        <v>934</v>
      </c>
      <c r="M936" s="1" t="s">
        <v>12399</v>
      </c>
      <c r="N936" s="1" t="s">
        <v>13135</v>
      </c>
      <c r="O936" s="1" t="s">
        <v>934</v>
      </c>
      <c r="P936" s="1" t="s">
        <v>26275</v>
      </c>
      <c r="Q936" s="1" t="s">
        <v>26853</v>
      </c>
      <c r="R936" s="1" t="s">
        <v>13750</v>
      </c>
      <c r="S936" s="1" t="s">
        <v>934</v>
      </c>
      <c r="T936" s="1"/>
      <c r="U936" s="1"/>
      <c r="V936" s="1" t="s">
        <v>13760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24208</v>
      </c>
      <c r="F937" s="1" t="s">
        <v>24831</v>
      </c>
      <c r="G937" s="1" t="s">
        <v>25443</v>
      </c>
      <c r="H937" s="1" t="s">
        <v>26046</v>
      </c>
      <c r="I937" s="1" t="s">
        <v>10764</v>
      </c>
      <c r="J937" s="1"/>
      <c r="K937" s="1" t="s">
        <v>26238</v>
      </c>
      <c r="L937" s="1" t="s">
        <v>935</v>
      </c>
      <c r="M937" s="1" t="s">
        <v>12400</v>
      </c>
      <c r="N937" s="1" t="s">
        <v>13135</v>
      </c>
      <c r="O937" s="1" t="s">
        <v>935</v>
      </c>
      <c r="P937" s="1" t="s">
        <v>26275</v>
      </c>
      <c r="Q937" s="1" t="s">
        <v>26849</v>
      </c>
      <c r="R937" s="1" t="s">
        <v>13750</v>
      </c>
      <c r="S937" s="1" t="s">
        <v>935</v>
      </c>
      <c r="T937" s="1"/>
      <c r="U937" s="1"/>
      <c r="V937" s="1" t="s">
        <v>13760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5958</v>
      </c>
      <c r="G938" s="1" t="s">
        <v>4322</v>
      </c>
      <c r="H938" s="1" t="s">
        <v>9142</v>
      </c>
      <c r="I938" s="1" t="s">
        <v>10765</v>
      </c>
      <c r="J938" s="1"/>
      <c r="K938" s="1" t="s">
        <v>26238</v>
      </c>
      <c r="L938" s="1" t="s">
        <v>936</v>
      </c>
      <c r="M938" s="1" t="s">
        <v>12401</v>
      </c>
      <c r="N938" s="1" t="s">
        <v>13135</v>
      </c>
      <c r="O938" s="1" t="s">
        <v>936</v>
      </c>
      <c r="P938" s="1" t="s">
        <v>26275</v>
      </c>
      <c r="Q938" s="1" t="s">
        <v>26854</v>
      </c>
      <c r="R938" s="1" t="s">
        <v>13750</v>
      </c>
      <c r="S938" s="1" t="s">
        <v>936</v>
      </c>
      <c r="T938" s="1"/>
      <c r="U938" s="1"/>
      <c r="V938" s="1" t="s">
        <v>13760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14502</v>
      </c>
      <c r="F939" s="1" t="s">
        <v>15596</v>
      </c>
      <c r="G939" s="1" t="s">
        <v>16668</v>
      </c>
      <c r="H939" s="1" t="s">
        <v>17735</v>
      </c>
      <c r="I939" s="1" t="s">
        <v>10766</v>
      </c>
      <c r="J939" s="1"/>
      <c r="K939" s="1" t="s">
        <v>26238</v>
      </c>
      <c r="L939" s="1" t="s">
        <v>937</v>
      </c>
      <c r="M939" s="1" t="s">
        <v>12402</v>
      </c>
      <c r="N939" s="1" t="s">
        <v>13135</v>
      </c>
      <c r="O939" s="1" t="s">
        <v>937</v>
      </c>
      <c r="P939" s="1" t="s">
        <v>26275</v>
      </c>
      <c r="Q939" s="1" t="s">
        <v>26855</v>
      </c>
      <c r="R939" s="1" t="s">
        <v>13750</v>
      </c>
      <c r="S939" s="1" t="s">
        <v>937</v>
      </c>
      <c r="T939" s="1"/>
      <c r="U939" s="1"/>
      <c r="V939" s="1" t="s">
        <v>13760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24209</v>
      </c>
      <c r="F940" s="1" t="s">
        <v>24832</v>
      </c>
      <c r="G940" s="1" t="s">
        <v>25444</v>
      </c>
      <c r="H940" s="1" t="s">
        <v>26050</v>
      </c>
      <c r="I940" s="1" t="s">
        <v>10767</v>
      </c>
      <c r="J940" s="1"/>
      <c r="K940" s="1" t="s">
        <v>26238</v>
      </c>
      <c r="L940" s="1" t="s">
        <v>938</v>
      </c>
      <c r="M940" s="1" t="s">
        <v>12403</v>
      </c>
      <c r="N940" s="1" t="s">
        <v>13135</v>
      </c>
      <c r="O940" s="1" t="s">
        <v>938</v>
      </c>
      <c r="P940" s="1" t="s">
        <v>26275</v>
      </c>
      <c r="Q940" s="1" t="s">
        <v>26856</v>
      </c>
      <c r="R940" s="1" t="s">
        <v>13750</v>
      </c>
      <c r="S940" s="1" t="s">
        <v>938</v>
      </c>
      <c r="T940" s="1"/>
      <c r="U940" s="1"/>
      <c r="V940" s="1" t="s">
        <v>13760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24210</v>
      </c>
      <c r="F941" s="1" t="s">
        <v>24833</v>
      </c>
      <c r="G941" s="1" t="s">
        <v>25445</v>
      </c>
      <c r="H941" s="1" t="s">
        <v>26051</v>
      </c>
      <c r="I941" s="1" t="s">
        <v>10768</v>
      </c>
      <c r="J941" s="1"/>
      <c r="K941" s="1" t="s">
        <v>26238</v>
      </c>
      <c r="L941" s="1" t="s">
        <v>939</v>
      </c>
      <c r="M941" s="1" t="s">
        <v>12404</v>
      </c>
      <c r="N941" s="1" t="s">
        <v>13135</v>
      </c>
      <c r="O941" s="1" t="s">
        <v>939</v>
      </c>
      <c r="P941" s="1" t="s">
        <v>26275</v>
      </c>
      <c r="Q941" s="1" t="s">
        <v>26857</v>
      </c>
      <c r="R941" s="1" t="s">
        <v>13750</v>
      </c>
      <c r="S941" s="1" t="s">
        <v>939</v>
      </c>
      <c r="T941" s="1"/>
      <c r="U941" s="1"/>
      <c r="V941" s="1" t="s">
        <v>13760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5962</v>
      </c>
      <c r="G942" s="1" t="s">
        <v>7556</v>
      </c>
      <c r="H942" s="1" t="s">
        <v>9146</v>
      </c>
      <c r="I942" s="1" t="s">
        <v>10769</v>
      </c>
      <c r="J942" s="1"/>
      <c r="K942" s="1" t="s">
        <v>26238</v>
      </c>
      <c r="L942" s="1" t="s">
        <v>940</v>
      </c>
      <c r="M942" s="1" t="s">
        <v>12405</v>
      </c>
      <c r="N942" s="1" t="s">
        <v>13135</v>
      </c>
      <c r="O942" s="1" t="s">
        <v>940</v>
      </c>
      <c r="P942" s="1" t="s">
        <v>26275</v>
      </c>
      <c r="Q942" s="1" t="s">
        <v>26858</v>
      </c>
      <c r="R942" s="1" t="s">
        <v>13750</v>
      </c>
      <c r="S942" s="1" t="s">
        <v>940</v>
      </c>
      <c r="T942" s="1"/>
      <c r="U942" s="1"/>
      <c r="V942" s="1" t="s">
        <v>13760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20544</v>
      </c>
      <c r="F943" s="1" t="s">
        <v>21352</v>
      </c>
      <c r="G943" s="1" t="s">
        <v>22146</v>
      </c>
      <c r="H943" s="1" t="s">
        <v>22934</v>
      </c>
      <c r="I943" s="1" t="s">
        <v>10770</v>
      </c>
      <c r="J943" s="1"/>
      <c r="K943" s="1" t="s">
        <v>26238</v>
      </c>
      <c r="L943" s="1" t="s">
        <v>941</v>
      </c>
      <c r="M943" s="1" t="s">
        <v>12406</v>
      </c>
      <c r="N943" s="1" t="s">
        <v>13135</v>
      </c>
      <c r="O943" s="1" t="s">
        <v>941</v>
      </c>
      <c r="P943" s="1" t="s">
        <v>26275</v>
      </c>
      <c r="Q943" s="1" t="s">
        <v>26859</v>
      </c>
      <c r="R943" s="1" t="s">
        <v>13750</v>
      </c>
      <c r="S943" s="1" t="s">
        <v>941</v>
      </c>
      <c r="T943" s="1"/>
      <c r="U943" s="1"/>
      <c r="V943" s="1" t="s">
        <v>13760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20545</v>
      </c>
      <c r="F944" s="1" t="s">
        <v>21353</v>
      </c>
      <c r="G944" s="1" t="s">
        <v>22147</v>
      </c>
      <c r="H944" s="1" t="s">
        <v>22935</v>
      </c>
      <c r="I944" s="1" t="s">
        <v>10771</v>
      </c>
      <c r="J944" s="1"/>
      <c r="K944" s="1" t="s">
        <v>26238</v>
      </c>
      <c r="L944" s="1" t="s">
        <v>942</v>
      </c>
      <c r="M944" s="1" t="s">
        <v>12407</v>
      </c>
      <c r="N944" s="1" t="s">
        <v>13135</v>
      </c>
      <c r="O944" s="1" t="s">
        <v>942</v>
      </c>
      <c r="P944" s="1" t="s">
        <v>26275</v>
      </c>
      <c r="Q944" s="1" t="s">
        <v>26860</v>
      </c>
      <c r="R944" s="1" t="s">
        <v>13750</v>
      </c>
      <c r="S944" s="1" t="s">
        <v>942</v>
      </c>
      <c r="T944" s="1"/>
      <c r="U944" s="1"/>
      <c r="V944" s="1" t="s">
        <v>13760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5965</v>
      </c>
      <c r="G945" s="1" t="s">
        <v>7559</v>
      </c>
      <c r="H945" s="1" t="s">
        <v>9149</v>
      </c>
      <c r="I945" s="1" t="s">
        <v>10772</v>
      </c>
      <c r="J945" s="1"/>
      <c r="K945" s="1" t="s">
        <v>26238</v>
      </c>
      <c r="L945" s="1" t="s">
        <v>943</v>
      </c>
      <c r="M945" s="1" t="s">
        <v>12408</v>
      </c>
      <c r="N945" s="1" t="s">
        <v>13135</v>
      </c>
      <c r="O945" s="1" t="s">
        <v>943</v>
      </c>
      <c r="P945" s="1" t="s">
        <v>26275</v>
      </c>
      <c r="Q945" s="1" t="s">
        <v>26861</v>
      </c>
      <c r="R945" s="1" t="s">
        <v>13750</v>
      </c>
      <c r="S945" s="1" t="s">
        <v>943</v>
      </c>
      <c r="T945" s="1"/>
      <c r="U945" s="1"/>
      <c r="V945" s="1" t="s">
        <v>13760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20546</v>
      </c>
      <c r="F946" s="1" t="s">
        <v>21354</v>
      </c>
      <c r="G946" s="1" t="s">
        <v>22148</v>
      </c>
      <c r="H946" s="1" t="s">
        <v>22936</v>
      </c>
      <c r="I946" s="1" t="s">
        <v>10773</v>
      </c>
      <c r="J946" s="1"/>
      <c r="K946" s="1" t="s">
        <v>26238</v>
      </c>
      <c r="L946" s="1" t="s">
        <v>944</v>
      </c>
      <c r="M946" s="1" t="s">
        <v>12409</v>
      </c>
      <c r="N946" s="1" t="s">
        <v>13135</v>
      </c>
      <c r="O946" s="1" t="s">
        <v>944</v>
      </c>
      <c r="P946" s="1" t="s">
        <v>26275</v>
      </c>
      <c r="Q946" s="1" t="s">
        <v>26862</v>
      </c>
      <c r="R946" s="1" t="s">
        <v>13750</v>
      </c>
      <c r="S946" s="1" t="s">
        <v>944</v>
      </c>
      <c r="T946" s="1"/>
      <c r="U946" s="1"/>
      <c r="V946" s="1" t="s">
        <v>13760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14509</v>
      </c>
      <c r="F947" s="1" t="s">
        <v>15603</v>
      </c>
      <c r="G947" s="1" t="s">
        <v>16675</v>
      </c>
      <c r="H947" s="1" t="s">
        <v>17742</v>
      </c>
      <c r="I947" s="1" t="s">
        <v>10774</v>
      </c>
      <c r="J947" s="1"/>
      <c r="K947" s="1" t="s">
        <v>26238</v>
      </c>
      <c r="L947" s="1" t="s">
        <v>945</v>
      </c>
      <c r="M947" s="1" t="s">
        <v>12410</v>
      </c>
      <c r="N947" s="1" t="s">
        <v>13135</v>
      </c>
      <c r="O947" s="1" t="s">
        <v>945</v>
      </c>
      <c r="P947" s="1" t="s">
        <v>26275</v>
      </c>
      <c r="Q947" s="1" t="s">
        <v>26863</v>
      </c>
      <c r="R947" s="1" t="s">
        <v>13750</v>
      </c>
      <c r="S947" s="1" t="s">
        <v>945</v>
      </c>
      <c r="T947" s="1"/>
      <c r="U947" s="1"/>
      <c r="V947" s="1" t="s">
        <v>13760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24211</v>
      </c>
      <c r="F948" s="1" t="s">
        <v>24834</v>
      </c>
      <c r="G948" s="1" t="s">
        <v>25446</v>
      </c>
      <c r="H948" s="1" t="s">
        <v>26052</v>
      </c>
      <c r="I948" s="1" t="s">
        <v>10775</v>
      </c>
      <c r="J948" s="1"/>
      <c r="K948" s="1" t="s">
        <v>26238</v>
      </c>
      <c r="L948" s="1" t="s">
        <v>946</v>
      </c>
      <c r="M948" s="1" t="s">
        <v>12411</v>
      </c>
      <c r="N948" s="1" t="s">
        <v>13135</v>
      </c>
      <c r="O948" s="1" t="s">
        <v>946</v>
      </c>
      <c r="P948" s="1" t="s">
        <v>26275</v>
      </c>
      <c r="Q948" s="1" t="s">
        <v>26864</v>
      </c>
      <c r="R948" s="1" t="s">
        <v>13750</v>
      </c>
      <c r="S948" s="1" t="s">
        <v>946</v>
      </c>
      <c r="T948" s="1"/>
      <c r="U948" s="1"/>
      <c r="V948" s="1" t="s">
        <v>13760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24212</v>
      </c>
      <c r="F949" s="1" t="s">
        <v>24835</v>
      </c>
      <c r="G949" s="1" t="s">
        <v>25447</v>
      </c>
      <c r="H949" s="1" t="s">
        <v>26053</v>
      </c>
      <c r="I949" s="1" t="s">
        <v>10776</v>
      </c>
      <c r="J949" s="1"/>
      <c r="K949" s="1" t="s">
        <v>26238</v>
      </c>
      <c r="L949" s="1" t="s">
        <v>947</v>
      </c>
      <c r="M949" s="1" t="s">
        <v>12412</v>
      </c>
      <c r="N949" s="1" t="s">
        <v>13135</v>
      </c>
      <c r="O949" s="1" t="s">
        <v>947</v>
      </c>
      <c r="P949" s="1" t="s">
        <v>26275</v>
      </c>
      <c r="Q949" s="1" t="s">
        <v>26865</v>
      </c>
      <c r="R949" s="1" t="s">
        <v>13750</v>
      </c>
      <c r="S949" s="1" t="s">
        <v>947</v>
      </c>
      <c r="T949" s="1"/>
      <c r="U949" s="1"/>
      <c r="V949" s="1" t="s">
        <v>13760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24213</v>
      </c>
      <c r="F950" s="1" t="s">
        <v>24836</v>
      </c>
      <c r="G950" s="1" t="s">
        <v>25448</v>
      </c>
      <c r="H950" s="1" t="s">
        <v>26054</v>
      </c>
      <c r="I950" s="1" t="s">
        <v>10777</v>
      </c>
      <c r="J950" s="1"/>
      <c r="K950" s="1" t="s">
        <v>26238</v>
      </c>
      <c r="L950" s="1" t="s">
        <v>948</v>
      </c>
      <c r="M950" s="1" t="s">
        <v>12413</v>
      </c>
      <c r="N950" s="1" t="s">
        <v>13135</v>
      </c>
      <c r="O950" s="1" t="s">
        <v>948</v>
      </c>
      <c r="P950" s="1" t="s">
        <v>26276</v>
      </c>
      <c r="Q950" s="1" t="s">
        <v>26276</v>
      </c>
      <c r="R950" s="1" t="s">
        <v>13750</v>
      </c>
      <c r="S950" s="1" t="s">
        <v>948</v>
      </c>
      <c r="T950" s="1"/>
      <c r="U950" s="1" t="s">
        <v>27228</v>
      </c>
      <c r="V950" s="1" t="s">
        <v>13760</v>
      </c>
      <c r="W950" s="1" t="s">
        <v>948</v>
      </c>
      <c r="X950" s="1"/>
      <c r="Y950" t="s">
        <v>27256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14511</v>
      </c>
      <c r="F951" s="1" t="s">
        <v>15605</v>
      </c>
      <c r="G951" s="1" t="s">
        <v>16677</v>
      </c>
      <c r="H951" s="1" t="s">
        <v>17744</v>
      </c>
      <c r="I951" s="1" t="s">
        <v>10778</v>
      </c>
      <c r="J951" s="1"/>
      <c r="K951" s="1" t="s">
        <v>26238</v>
      </c>
      <c r="L951" s="1" t="s">
        <v>949</v>
      </c>
      <c r="M951" s="1" t="s">
        <v>12414</v>
      </c>
      <c r="N951" s="1" t="s">
        <v>13135</v>
      </c>
      <c r="O951" s="1" t="s">
        <v>949</v>
      </c>
      <c r="P951" s="1" t="s">
        <v>26276</v>
      </c>
      <c r="Q951" s="1" t="s">
        <v>26276</v>
      </c>
      <c r="R951" s="1" t="s">
        <v>13750</v>
      </c>
      <c r="S951" s="1" t="s">
        <v>949</v>
      </c>
      <c r="T951" s="1"/>
      <c r="U951" s="1"/>
      <c r="V951" s="1" t="s">
        <v>13760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24214</v>
      </c>
      <c r="F952" s="1" t="s">
        <v>24837</v>
      </c>
      <c r="G952" s="1" t="s">
        <v>25449</v>
      </c>
      <c r="H952" s="1" t="s">
        <v>26055</v>
      </c>
      <c r="I952" s="1" t="s">
        <v>10779</v>
      </c>
      <c r="J952" s="1"/>
      <c r="K952" s="1" t="s">
        <v>26238</v>
      </c>
      <c r="L952" s="1" t="s">
        <v>950</v>
      </c>
      <c r="M952" s="1" t="s">
        <v>12415</v>
      </c>
      <c r="N952" s="1" t="s">
        <v>13135</v>
      </c>
      <c r="O952" s="1" t="s">
        <v>950</v>
      </c>
      <c r="P952" s="1" t="s">
        <v>26276</v>
      </c>
      <c r="Q952" s="1" t="s">
        <v>26276</v>
      </c>
      <c r="R952" s="1" t="s">
        <v>13750</v>
      </c>
      <c r="S952" s="1" t="s">
        <v>950</v>
      </c>
      <c r="T952" s="1"/>
      <c r="U952" s="1"/>
      <c r="V952" s="1" t="s">
        <v>13760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24215</v>
      </c>
      <c r="F953" s="1" t="s">
        <v>24838</v>
      </c>
      <c r="G953" s="1" t="s">
        <v>25450</v>
      </c>
      <c r="H953" s="1" t="s">
        <v>26056</v>
      </c>
      <c r="I953" s="1" t="s">
        <v>10780</v>
      </c>
      <c r="J953" s="1"/>
      <c r="K953" s="1" t="s">
        <v>26238</v>
      </c>
      <c r="L953" s="1" t="s">
        <v>951</v>
      </c>
      <c r="M953" s="1" t="s">
        <v>12416</v>
      </c>
      <c r="N953" s="1" t="s">
        <v>13135</v>
      </c>
      <c r="O953" s="1" t="s">
        <v>951</v>
      </c>
      <c r="P953" s="1" t="s">
        <v>26276</v>
      </c>
      <c r="Q953" s="1" t="s">
        <v>26276</v>
      </c>
      <c r="R953" s="1" t="s">
        <v>13750</v>
      </c>
      <c r="S953" s="1" t="s">
        <v>951</v>
      </c>
      <c r="T953" s="1"/>
      <c r="U953" s="1"/>
      <c r="V953" s="1" t="s">
        <v>13760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14513</v>
      </c>
      <c r="F954" s="1" t="s">
        <v>15607</v>
      </c>
      <c r="G954" s="1" t="s">
        <v>16679</v>
      </c>
      <c r="H954" s="1" t="s">
        <v>17746</v>
      </c>
      <c r="I954" s="1" t="s">
        <v>10781</v>
      </c>
      <c r="J954" s="1"/>
      <c r="K954" s="1" t="s">
        <v>26238</v>
      </c>
      <c r="L954" s="1" t="s">
        <v>952</v>
      </c>
      <c r="M954" s="1" t="s">
        <v>12417</v>
      </c>
      <c r="N954" s="1" t="s">
        <v>13135</v>
      </c>
      <c r="O954" s="1" t="s">
        <v>952</v>
      </c>
      <c r="P954" s="1" t="s">
        <v>26276</v>
      </c>
      <c r="Q954" s="1" t="s">
        <v>26276</v>
      </c>
      <c r="R954" s="1" t="s">
        <v>13750</v>
      </c>
      <c r="S954" s="1" t="s">
        <v>952</v>
      </c>
      <c r="T954" s="1"/>
      <c r="U954" s="1"/>
      <c r="V954" s="1" t="s">
        <v>13760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14514</v>
      </c>
      <c r="F955" s="1" t="s">
        <v>15608</v>
      </c>
      <c r="G955" s="1" t="s">
        <v>16680</v>
      </c>
      <c r="H955" s="1" t="s">
        <v>17747</v>
      </c>
      <c r="I955" s="1" t="s">
        <v>10782</v>
      </c>
      <c r="J955" s="1"/>
      <c r="K955" s="1" t="s">
        <v>26238</v>
      </c>
      <c r="L955" s="1" t="s">
        <v>953</v>
      </c>
      <c r="M955" s="1" t="s">
        <v>12418</v>
      </c>
      <c r="N955" s="1" t="s">
        <v>13135</v>
      </c>
      <c r="O955" s="1" t="s">
        <v>953</v>
      </c>
      <c r="P955" s="1" t="s">
        <v>26276</v>
      </c>
      <c r="Q955" s="1" t="s">
        <v>26276</v>
      </c>
      <c r="R955" s="1" t="s">
        <v>13750</v>
      </c>
      <c r="S955" s="1" t="s">
        <v>953</v>
      </c>
      <c r="T955" s="1"/>
      <c r="U955" s="1"/>
      <c r="V955" s="1" t="s">
        <v>13760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5976</v>
      </c>
      <c r="G956" s="1" t="s">
        <v>7570</v>
      </c>
      <c r="H956" s="1" t="s">
        <v>9160</v>
      </c>
      <c r="I956" s="1" t="s">
        <v>10783</v>
      </c>
      <c r="J956" s="1"/>
      <c r="K956" s="1" t="s">
        <v>26238</v>
      </c>
      <c r="L956" s="1" t="s">
        <v>954</v>
      </c>
      <c r="M956" s="1" t="s">
        <v>12419</v>
      </c>
      <c r="N956" s="1" t="s">
        <v>13135</v>
      </c>
      <c r="O956" s="1" t="s">
        <v>954</v>
      </c>
      <c r="P956" s="1" t="s">
        <v>26276</v>
      </c>
      <c r="Q956" s="1" t="s">
        <v>26276</v>
      </c>
      <c r="R956" s="1" t="s">
        <v>13750</v>
      </c>
      <c r="S956" s="1" t="s">
        <v>954</v>
      </c>
      <c r="T956" s="1"/>
      <c r="U956" s="1"/>
      <c r="V956" s="1" t="s">
        <v>13760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24216</v>
      </c>
      <c r="F957" s="1" t="s">
        <v>24839</v>
      </c>
      <c r="G957" s="1" t="s">
        <v>25451</v>
      </c>
      <c r="H957" s="1" t="s">
        <v>26057</v>
      </c>
      <c r="I957" s="1" t="s">
        <v>10784</v>
      </c>
      <c r="J957" s="1"/>
      <c r="K957" s="1" t="s">
        <v>26238</v>
      </c>
      <c r="L957" s="1" t="s">
        <v>955</v>
      </c>
      <c r="M957" s="1" t="s">
        <v>12420</v>
      </c>
      <c r="N957" s="1" t="s">
        <v>13135</v>
      </c>
      <c r="O957" s="1" t="s">
        <v>955</v>
      </c>
      <c r="P957" s="1" t="s">
        <v>26276</v>
      </c>
      <c r="Q957" s="1" t="s">
        <v>26276</v>
      </c>
      <c r="R957" s="1" t="s">
        <v>13750</v>
      </c>
      <c r="S957" s="1" t="s">
        <v>955</v>
      </c>
      <c r="T957" s="1"/>
      <c r="U957" s="1"/>
      <c r="V957" s="1" t="s">
        <v>13760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14516</v>
      </c>
      <c r="F958" s="1" t="s">
        <v>15610</v>
      </c>
      <c r="G958" s="1" t="s">
        <v>16682</v>
      </c>
      <c r="H958" s="1" t="s">
        <v>17749</v>
      </c>
      <c r="I958" s="1" t="s">
        <v>10785</v>
      </c>
      <c r="J958" s="1"/>
      <c r="K958" s="1" t="s">
        <v>26238</v>
      </c>
      <c r="L958" s="1" t="s">
        <v>956</v>
      </c>
      <c r="M958" s="1" t="s">
        <v>12421</v>
      </c>
      <c r="N958" s="1" t="s">
        <v>13135</v>
      </c>
      <c r="O958" s="1" t="s">
        <v>956</v>
      </c>
      <c r="P958" s="1" t="s">
        <v>26277</v>
      </c>
      <c r="Q958" s="1" t="s">
        <v>26866</v>
      </c>
      <c r="R958" s="1" t="s">
        <v>13750</v>
      </c>
      <c r="S958" s="1" t="s">
        <v>956</v>
      </c>
      <c r="T958" s="1" t="s">
        <v>27206</v>
      </c>
      <c r="U958" s="1"/>
      <c r="V958" s="1" t="s">
        <v>13760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14517</v>
      </c>
      <c r="F959" s="1" t="s">
        <v>15611</v>
      </c>
      <c r="G959" s="1" t="s">
        <v>16683</v>
      </c>
      <c r="H959" s="1" t="s">
        <v>17750</v>
      </c>
      <c r="I959" s="1" t="s">
        <v>10786</v>
      </c>
      <c r="J959" s="1"/>
      <c r="K959" s="1" t="s">
        <v>26238</v>
      </c>
      <c r="L959" s="1" t="s">
        <v>957</v>
      </c>
      <c r="M959" s="1" t="s">
        <v>12422</v>
      </c>
      <c r="N959" s="1" t="s">
        <v>13135</v>
      </c>
      <c r="O959" s="1" t="s">
        <v>957</v>
      </c>
      <c r="P959" s="1" t="s">
        <v>26277</v>
      </c>
      <c r="Q959" s="1" t="s">
        <v>26867</v>
      </c>
      <c r="R959" s="1" t="s">
        <v>13750</v>
      </c>
      <c r="S959" s="1" t="s">
        <v>957</v>
      </c>
      <c r="T959" s="1"/>
      <c r="U959" s="1"/>
      <c r="V959" s="1" t="s">
        <v>13760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5980</v>
      </c>
      <c r="G960" s="1" t="s">
        <v>7574</v>
      </c>
      <c r="H960" s="1" t="s">
        <v>9164</v>
      </c>
      <c r="I960" s="1" t="s">
        <v>10787</v>
      </c>
      <c r="J960" s="1"/>
      <c r="K960" s="1" t="s">
        <v>26238</v>
      </c>
      <c r="L960" s="1" t="s">
        <v>958</v>
      </c>
      <c r="M960" s="1" t="s">
        <v>12423</v>
      </c>
      <c r="N960" s="1" t="s">
        <v>13135</v>
      </c>
      <c r="O960" s="1" t="s">
        <v>958</v>
      </c>
      <c r="P960" s="1" t="s">
        <v>26277</v>
      </c>
      <c r="Q960" s="1" t="s">
        <v>26868</v>
      </c>
      <c r="R960" s="1" t="s">
        <v>13750</v>
      </c>
      <c r="S960" s="1" t="s">
        <v>958</v>
      </c>
      <c r="T960" s="1"/>
      <c r="U960" s="1"/>
      <c r="V960" s="1" t="s">
        <v>13760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5981</v>
      </c>
      <c r="G961" s="1" t="s">
        <v>7575</v>
      </c>
      <c r="H961" s="1" t="s">
        <v>9165</v>
      </c>
      <c r="I961" s="1" t="s">
        <v>10788</v>
      </c>
      <c r="J961" s="1"/>
      <c r="K961" s="1" t="s">
        <v>26238</v>
      </c>
      <c r="L961" s="1" t="s">
        <v>959</v>
      </c>
      <c r="M961" s="1" t="s">
        <v>12424</v>
      </c>
      <c r="N961" s="1" t="s">
        <v>13135</v>
      </c>
      <c r="O961" s="1" t="s">
        <v>959</v>
      </c>
      <c r="P961" s="1" t="s">
        <v>26277</v>
      </c>
      <c r="Q961" s="1" t="s">
        <v>26869</v>
      </c>
      <c r="R961" s="1" t="s">
        <v>13750</v>
      </c>
      <c r="S961" s="1" t="s">
        <v>959</v>
      </c>
      <c r="T961" s="1"/>
      <c r="U961" s="1"/>
      <c r="V961" s="1" t="s">
        <v>13760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24217</v>
      </c>
      <c r="F962" s="1" t="s">
        <v>24840</v>
      </c>
      <c r="G962" s="1" t="s">
        <v>25452</v>
      </c>
      <c r="H962" s="1" t="s">
        <v>26058</v>
      </c>
      <c r="I962" s="1" t="s">
        <v>10789</v>
      </c>
      <c r="J962" s="1"/>
      <c r="K962" s="1" t="s">
        <v>26238</v>
      </c>
      <c r="L962" s="1" t="s">
        <v>960</v>
      </c>
      <c r="M962" s="1" t="s">
        <v>12425</v>
      </c>
      <c r="N962" s="1" t="s">
        <v>13135</v>
      </c>
      <c r="O962" s="1" t="s">
        <v>960</v>
      </c>
      <c r="P962" s="1" t="s">
        <v>26277</v>
      </c>
      <c r="Q962" s="1" t="s">
        <v>26870</v>
      </c>
      <c r="R962" s="1" t="s">
        <v>13750</v>
      </c>
      <c r="S962" s="1" t="s">
        <v>960</v>
      </c>
      <c r="T962" s="1"/>
      <c r="U962" s="1"/>
      <c r="V962" s="1" t="s">
        <v>13760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14521</v>
      </c>
      <c r="F963" s="1" t="s">
        <v>15615</v>
      </c>
      <c r="G963" s="1" t="s">
        <v>16687</v>
      </c>
      <c r="H963" s="1" t="s">
        <v>17754</v>
      </c>
      <c r="I963" s="1" t="s">
        <v>10790</v>
      </c>
      <c r="J963" s="1"/>
      <c r="K963" s="1" t="s">
        <v>26238</v>
      </c>
      <c r="L963" s="1" t="s">
        <v>961</v>
      </c>
      <c r="M963" s="1" t="s">
        <v>12426</v>
      </c>
      <c r="N963" s="1" t="s">
        <v>13135</v>
      </c>
      <c r="O963" s="1" t="s">
        <v>961</v>
      </c>
      <c r="P963" s="1" t="s">
        <v>26277</v>
      </c>
      <c r="Q963" s="1" t="s">
        <v>26871</v>
      </c>
      <c r="R963" s="1" t="s">
        <v>13750</v>
      </c>
      <c r="S963" s="1" t="s">
        <v>961</v>
      </c>
      <c r="T963" s="1"/>
      <c r="U963" s="1"/>
      <c r="V963" s="1" t="s">
        <v>13760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20555</v>
      </c>
      <c r="F964" s="1" t="s">
        <v>21363</v>
      </c>
      <c r="G964" s="1" t="s">
        <v>22157</v>
      </c>
      <c r="H964" s="1" t="s">
        <v>22945</v>
      </c>
      <c r="I964" s="1" t="s">
        <v>10791</v>
      </c>
      <c r="J964" s="1"/>
      <c r="K964" s="1" t="s">
        <v>26238</v>
      </c>
      <c r="L964" s="1" t="s">
        <v>962</v>
      </c>
      <c r="M964" s="1" t="s">
        <v>12427</v>
      </c>
      <c r="N964" s="1" t="s">
        <v>13135</v>
      </c>
      <c r="O964" s="1" t="s">
        <v>962</v>
      </c>
      <c r="P964" s="1" t="s">
        <v>26277</v>
      </c>
      <c r="Q964" s="1" t="s">
        <v>26872</v>
      </c>
      <c r="R964" s="1" t="s">
        <v>13750</v>
      </c>
      <c r="S964" s="1" t="s">
        <v>962</v>
      </c>
      <c r="T964" s="1"/>
      <c r="U964" s="1"/>
      <c r="V964" s="1" t="s">
        <v>13760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5985</v>
      </c>
      <c r="G965" s="1" t="s">
        <v>7579</v>
      </c>
      <c r="H965" s="1" t="s">
        <v>9169</v>
      </c>
      <c r="I965" s="1" t="s">
        <v>10792</v>
      </c>
      <c r="J965" s="1"/>
      <c r="K965" s="1" t="s">
        <v>26238</v>
      </c>
      <c r="L965" s="1" t="s">
        <v>963</v>
      </c>
      <c r="M965" s="1" t="s">
        <v>12428</v>
      </c>
      <c r="N965" s="1" t="s">
        <v>13135</v>
      </c>
      <c r="O965" s="1" t="s">
        <v>963</v>
      </c>
      <c r="P965" s="1" t="s">
        <v>26277</v>
      </c>
      <c r="Q965" s="1" t="s">
        <v>26873</v>
      </c>
      <c r="R965" s="1" t="s">
        <v>13750</v>
      </c>
      <c r="S965" s="1" t="s">
        <v>963</v>
      </c>
      <c r="T965" s="1"/>
      <c r="U965" s="1"/>
      <c r="V965" s="1" t="s">
        <v>13760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24218</v>
      </c>
      <c r="F966" s="1" t="s">
        <v>24841</v>
      </c>
      <c r="G966" s="1" t="s">
        <v>25453</v>
      </c>
      <c r="H966" s="1" t="s">
        <v>26059</v>
      </c>
      <c r="I966" s="1" t="s">
        <v>10793</v>
      </c>
      <c r="J966" s="1"/>
      <c r="K966" s="1" t="s">
        <v>26238</v>
      </c>
      <c r="L966" s="1" t="s">
        <v>964</v>
      </c>
      <c r="M966" s="1" t="s">
        <v>12429</v>
      </c>
      <c r="N966" s="1" t="s">
        <v>13135</v>
      </c>
      <c r="O966" s="1" t="s">
        <v>964</v>
      </c>
      <c r="P966" s="1" t="s">
        <v>26278</v>
      </c>
      <c r="Q966" s="1" t="s">
        <v>26278</v>
      </c>
      <c r="R966" s="1" t="s">
        <v>13750</v>
      </c>
      <c r="S966" s="1" t="s">
        <v>964</v>
      </c>
      <c r="T966" s="1"/>
      <c r="U966" s="1" t="s">
        <v>27229</v>
      </c>
      <c r="V966" s="1" t="s">
        <v>13760</v>
      </c>
      <c r="W966" s="1" t="s">
        <v>964</v>
      </c>
      <c r="X966" s="1"/>
      <c r="Y966" t="s">
        <v>27257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24219</v>
      </c>
      <c r="F967" s="1" t="s">
        <v>24842</v>
      </c>
      <c r="G967" s="1" t="s">
        <v>25454</v>
      </c>
      <c r="H967" s="1" t="s">
        <v>26060</v>
      </c>
      <c r="I967" s="1" t="s">
        <v>10735</v>
      </c>
      <c r="J967" s="1"/>
      <c r="K967" s="1" t="s">
        <v>26238</v>
      </c>
      <c r="L967" s="1" t="s">
        <v>965</v>
      </c>
      <c r="M967" s="1" t="s">
        <v>12430</v>
      </c>
      <c r="N967" s="1" t="s">
        <v>13135</v>
      </c>
      <c r="O967" s="1" t="s">
        <v>965</v>
      </c>
      <c r="P967" s="1" t="s">
        <v>26278</v>
      </c>
      <c r="Q967" s="1" t="s">
        <v>26278</v>
      </c>
      <c r="R967" s="1" t="s">
        <v>13750</v>
      </c>
      <c r="S967" s="1" t="s">
        <v>965</v>
      </c>
      <c r="T967" s="1"/>
      <c r="U967" s="1"/>
      <c r="V967" s="1" t="s">
        <v>13760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4352</v>
      </c>
      <c r="G968" s="1" t="s">
        <v>7582</v>
      </c>
      <c r="H968" s="1" t="s">
        <v>9172</v>
      </c>
      <c r="I968" s="1" t="s">
        <v>10794</v>
      </c>
      <c r="J968" s="1"/>
      <c r="K968" s="1" t="s">
        <v>26238</v>
      </c>
      <c r="L968" s="1" t="s">
        <v>966</v>
      </c>
      <c r="M968" s="1" t="s">
        <v>12431</v>
      </c>
      <c r="N968" s="1" t="s">
        <v>13135</v>
      </c>
      <c r="O968" s="1" t="s">
        <v>966</v>
      </c>
      <c r="P968" s="1" t="s">
        <v>26278</v>
      </c>
      <c r="Q968" s="1" t="s">
        <v>26278</v>
      </c>
      <c r="R968" s="1" t="s">
        <v>13750</v>
      </c>
      <c r="S968" s="1" t="s">
        <v>966</v>
      </c>
      <c r="T968" s="1"/>
      <c r="U968" s="1"/>
      <c r="V968" s="1" t="s">
        <v>13760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20557</v>
      </c>
      <c r="F969" s="1" t="s">
        <v>21365</v>
      </c>
      <c r="G969" s="1" t="s">
        <v>22159</v>
      </c>
      <c r="H969" s="1" t="s">
        <v>22947</v>
      </c>
      <c r="I969" s="1" t="s">
        <v>10795</v>
      </c>
      <c r="J969" s="1"/>
      <c r="K969" s="1" t="s">
        <v>26238</v>
      </c>
      <c r="L969" s="1" t="s">
        <v>967</v>
      </c>
      <c r="M969" s="1" t="s">
        <v>12432</v>
      </c>
      <c r="N969" s="1" t="s">
        <v>13135</v>
      </c>
      <c r="O969" s="1" t="s">
        <v>967</v>
      </c>
      <c r="P969" s="1" t="s">
        <v>26278</v>
      </c>
      <c r="Q969" s="1" t="s">
        <v>26278</v>
      </c>
      <c r="R969" s="1" t="s">
        <v>13750</v>
      </c>
      <c r="S969" s="1" t="s">
        <v>967</v>
      </c>
      <c r="T969" s="1"/>
      <c r="U969" s="1"/>
      <c r="V969" s="1" t="s">
        <v>13760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24220</v>
      </c>
      <c r="F970" s="1" t="s">
        <v>24843</v>
      </c>
      <c r="G970" s="1" t="s">
        <v>25455</v>
      </c>
      <c r="H970" s="1" t="s">
        <v>26061</v>
      </c>
      <c r="I970" s="1" t="s">
        <v>10796</v>
      </c>
      <c r="J970" s="1"/>
      <c r="K970" s="1" t="s">
        <v>26238</v>
      </c>
      <c r="L970" s="1" t="s">
        <v>968</v>
      </c>
      <c r="M970" s="1" t="s">
        <v>11303</v>
      </c>
      <c r="N970" s="1" t="s">
        <v>13135</v>
      </c>
      <c r="O970" s="1" t="s">
        <v>968</v>
      </c>
      <c r="P970" s="1" t="s">
        <v>26279</v>
      </c>
      <c r="Q970" s="1" t="s">
        <v>26874</v>
      </c>
      <c r="R970" s="1" t="s">
        <v>13750</v>
      </c>
      <c r="S970" s="1" t="s">
        <v>968</v>
      </c>
      <c r="T970" s="1" t="s">
        <v>27207</v>
      </c>
      <c r="U970" s="1"/>
      <c r="V970" s="1" t="s">
        <v>13760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24221</v>
      </c>
      <c r="F971" s="1" t="s">
        <v>24844</v>
      </c>
      <c r="G971" s="1" t="s">
        <v>25456</v>
      </c>
      <c r="H971" s="1" t="s">
        <v>26062</v>
      </c>
      <c r="I971" s="1" t="s">
        <v>10797</v>
      </c>
      <c r="J971" s="1"/>
      <c r="K971" s="1" t="s">
        <v>26238</v>
      </c>
      <c r="L971" s="1" t="s">
        <v>969</v>
      </c>
      <c r="M971" s="1" t="s">
        <v>12433</v>
      </c>
      <c r="N971" s="1" t="s">
        <v>13135</v>
      </c>
      <c r="O971" s="1" t="s">
        <v>969</v>
      </c>
      <c r="P971" s="1" t="s">
        <v>26279</v>
      </c>
      <c r="Q971" s="1" t="s">
        <v>26875</v>
      </c>
      <c r="R971" s="1" t="s">
        <v>13750</v>
      </c>
      <c r="S971" s="1" t="s">
        <v>969</v>
      </c>
      <c r="T971" s="1"/>
      <c r="U971" s="1"/>
      <c r="V971" s="1" t="s">
        <v>13760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14528</v>
      </c>
      <c r="F972" s="1" t="s">
        <v>15622</v>
      </c>
      <c r="G972" s="1" t="s">
        <v>16694</v>
      </c>
      <c r="H972" s="1" t="s">
        <v>17761</v>
      </c>
      <c r="I972" s="1" t="s">
        <v>10798</v>
      </c>
      <c r="J972" s="1"/>
      <c r="K972" s="1" t="s">
        <v>26238</v>
      </c>
      <c r="L972" s="1" t="s">
        <v>970</v>
      </c>
      <c r="M972" s="1" t="s">
        <v>12434</v>
      </c>
      <c r="N972" s="1" t="s">
        <v>13135</v>
      </c>
      <c r="O972" s="1" t="s">
        <v>970</v>
      </c>
      <c r="P972" s="1" t="s">
        <v>26279</v>
      </c>
      <c r="Q972" s="1" t="s">
        <v>26876</v>
      </c>
      <c r="R972" s="1" t="s">
        <v>13750</v>
      </c>
      <c r="S972" s="1" t="s">
        <v>970</v>
      </c>
      <c r="T972" s="1"/>
      <c r="U972" s="1"/>
      <c r="V972" s="1" t="s">
        <v>13760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5992</v>
      </c>
      <c r="G973" s="1" t="s">
        <v>7587</v>
      </c>
      <c r="H973" s="1" t="s">
        <v>9177</v>
      </c>
      <c r="I973" s="1" t="s">
        <v>10799</v>
      </c>
      <c r="J973" s="1"/>
      <c r="K973" s="1" t="s">
        <v>26238</v>
      </c>
      <c r="L973" s="1" t="s">
        <v>971</v>
      </c>
      <c r="M973" s="1" t="s">
        <v>12435</v>
      </c>
      <c r="N973" s="1" t="s">
        <v>13135</v>
      </c>
      <c r="O973" s="1" t="s">
        <v>971</v>
      </c>
      <c r="P973" s="1" t="s">
        <v>26279</v>
      </c>
      <c r="Q973" s="1" t="s">
        <v>26877</v>
      </c>
      <c r="R973" s="1" t="s">
        <v>13750</v>
      </c>
      <c r="S973" s="1" t="s">
        <v>971</v>
      </c>
      <c r="T973" s="1"/>
      <c r="U973" s="1"/>
      <c r="V973" s="1" t="s">
        <v>13760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24222</v>
      </c>
      <c r="F974" s="1" t="s">
        <v>24845</v>
      </c>
      <c r="G974" s="1" t="s">
        <v>25457</v>
      </c>
      <c r="H974" s="1" t="s">
        <v>26063</v>
      </c>
      <c r="I974" s="1" t="s">
        <v>10800</v>
      </c>
      <c r="J974" s="1"/>
      <c r="K974" s="1" t="s">
        <v>26238</v>
      </c>
      <c r="L974" s="1" t="s">
        <v>972</v>
      </c>
      <c r="M974" s="1" t="s">
        <v>12436</v>
      </c>
      <c r="N974" s="1" t="s">
        <v>13135</v>
      </c>
      <c r="O974" s="1" t="s">
        <v>972</v>
      </c>
      <c r="P974" s="1" t="s">
        <v>26279</v>
      </c>
      <c r="Q974" s="1" t="s">
        <v>26878</v>
      </c>
      <c r="R974" s="1" t="s">
        <v>13750</v>
      </c>
      <c r="S974" s="1" t="s">
        <v>972</v>
      </c>
      <c r="T974" s="1"/>
      <c r="U974" s="1"/>
      <c r="V974" s="1" t="s">
        <v>13760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5994</v>
      </c>
      <c r="G975" s="1" t="s">
        <v>7589</v>
      </c>
      <c r="H975" s="1" t="s">
        <v>9179</v>
      </c>
      <c r="I975" s="1" t="s">
        <v>10801</v>
      </c>
      <c r="J975" s="1"/>
      <c r="K975" s="1" t="s">
        <v>26238</v>
      </c>
      <c r="L975" s="1" t="s">
        <v>973</v>
      </c>
      <c r="M975" s="1" t="s">
        <v>12437</v>
      </c>
      <c r="N975" s="1" t="s">
        <v>13135</v>
      </c>
      <c r="O975" s="1" t="s">
        <v>973</v>
      </c>
      <c r="P975" s="1" t="s">
        <v>26279</v>
      </c>
      <c r="Q975" s="1" t="s">
        <v>26879</v>
      </c>
      <c r="R975" s="1" t="s">
        <v>13750</v>
      </c>
      <c r="S975" s="1" t="s">
        <v>973</v>
      </c>
      <c r="T975" s="1"/>
      <c r="U975" s="1"/>
      <c r="V975" s="1" t="s">
        <v>13760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20562</v>
      </c>
      <c r="F976" s="1" t="s">
        <v>21370</v>
      </c>
      <c r="G976" s="1" t="s">
        <v>22164</v>
      </c>
      <c r="H976" s="1" t="s">
        <v>22952</v>
      </c>
      <c r="I976" s="1" t="s">
        <v>10802</v>
      </c>
      <c r="J976" s="1"/>
      <c r="K976" s="1" t="s">
        <v>26238</v>
      </c>
      <c r="L976" s="1" t="s">
        <v>974</v>
      </c>
      <c r="M976" s="1" t="s">
        <v>12438</v>
      </c>
      <c r="N976" s="1" t="s">
        <v>13135</v>
      </c>
      <c r="O976" s="1" t="s">
        <v>974</v>
      </c>
      <c r="P976" s="1" t="s">
        <v>26279</v>
      </c>
      <c r="Q976" s="1" t="s">
        <v>26880</v>
      </c>
      <c r="R976" s="1" t="s">
        <v>13750</v>
      </c>
      <c r="S976" s="1" t="s">
        <v>974</v>
      </c>
      <c r="T976" s="1"/>
      <c r="U976" s="1"/>
      <c r="V976" s="1" t="s">
        <v>13760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5996</v>
      </c>
      <c r="G977" s="1" t="s">
        <v>7591</v>
      </c>
      <c r="H977" s="1" t="s">
        <v>9181</v>
      </c>
      <c r="I977" s="1" t="s">
        <v>10803</v>
      </c>
      <c r="J977" s="1"/>
      <c r="K977" s="1" t="s">
        <v>26238</v>
      </c>
      <c r="L977" s="1" t="s">
        <v>975</v>
      </c>
      <c r="M977" s="1" t="s">
        <v>12439</v>
      </c>
      <c r="N977" s="1" t="s">
        <v>13135</v>
      </c>
      <c r="O977" s="1" t="s">
        <v>975</v>
      </c>
      <c r="P977" s="1" t="s">
        <v>26279</v>
      </c>
      <c r="Q977" s="1" t="s">
        <v>26881</v>
      </c>
      <c r="R977" s="1" t="s">
        <v>13750</v>
      </c>
      <c r="S977" s="1" t="s">
        <v>975</v>
      </c>
      <c r="T977" s="1"/>
      <c r="U977" s="1"/>
      <c r="V977" s="1" t="s">
        <v>13760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7592</v>
      </c>
      <c r="H978" s="1" t="s">
        <v>9182</v>
      </c>
      <c r="I978" s="1" t="s">
        <v>10804</v>
      </c>
      <c r="J978" s="1"/>
      <c r="K978" s="1" t="s">
        <v>26238</v>
      </c>
      <c r="L978" s="1" t="s">
        <v>976</v>
      </c>
      <c r="M978" s="1" t="s">
        <v>12440</v>
      </c>
      <c r="N978" s="1" t="s">
        <v>13135</v>
      </c>
      <c r="O978" s="1" t="s">
        <v>976</v>
      </c>
      <c r="P978" s="1" t="s">
        <v>26279</v>
      </c>
      <c r="Q978" s="1" t="s">
        <v>26882</v>
      </c>
      <c r="R978" s="1" t="s">
        <v>13750</v>
      </c>
      <c r="S978" s="1" t="s">
        <v>976</v>
      </c>
      <c r="T978" s="1"/>
      <c r="U978" s="1"/>
      <c r="V978" s="1" t="s">
        <v>13760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7593</v>
      </c>
      <c r="H979" s="1" t="s">
        <v>9183</v>
      </c>
      <c r="I979" s="1" t="s">
        <v>10805</v>
      </c>
      <c r="J979" s="1"/>
      <c r="K979" s="1" t="s">
        <v>26238</v>
      </c>
      <c r="L979" s="1" t="s">
        <v>977</v>
      </c>
      <c r="M979" s="1" t="s">
        <v>12441</v>
      </c>
      <c r="N979" s="1" t="s">
        <v>13135</v>
      </c>
      <c r="O979" s="1" t="s">
        <v>977</v>
      </c>
      <c r="P979" s="1" t="s">
        <v>26279</v>
      </c>
      <c r="Q979" s="1" t="s">
        <v>26883</v>
      </c>
      <c r="R979" s="1" t="s">
        <v>13750</v>
      </c>
      <c r="S979" s="1" t="s">
        <v>977</v>
      </c>
      <c r="T979" s="1"/>
      <c r="U979" s="1"/>
      <c r="V979" s="1" t="s">
        <v>13760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24223</v>
      </c>
      <c r="F980" s="1" t="s">
        <v>24846</v>
      </c>
      <c r="G980" s="1" t="s">
        <v>25458</v>
      </c>
      <c r="H980" s="1" t="s">
        <v>26064</v>
      </c>
      <c r="I980" s="1" t="s">
        <v>10806</v>
      </c>
      <c r="J980" s="1"/>
      <c r="K980" s="1" t="s">
        <v>26238</v>
      </c>
      <c r="L980" s="1" t="s">
        <v>978</v>
      </c>
      <c r="M980" s="1" t="s">
        <v>12442</v>
      </c>
      <c r="N980" s="1" t="s">
        <v>13135</v>
      </c>
      <c r="O980" s="1" t="s">
        <v>978</v>
      </c>
      <c r="P980" s="1" t="s">
        <v>26279</v>
      </c>
      <c r="Q980" s="1" t="s">
        <v>26884</v>
      </c>
      <c r="R980" s="1" t="s">
        <v>13750</v>
      </c>
      <c r="S980" s="1" t="s">
        <v>978</v>
      </c>
      <c r="T980" s="1"/>
      <c r="U980" s="1"/>
      <c r="V980" s="1" t="s">
        <v>13760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24224</v>
      </c>
      <c r="F981" s="1" t="s">
        <v>24847</v>
      </c>
      <c r="G981" s="1" t="s">
        <v>25459</v>
      </c>
      <c r="H981" s="1" t="s">
        <v>26065</v>
      </c>
      <c r="I981" s="1" t="s">
        <v>10807</v>
      </c>
      <c r="J981" s="1"/>
      <c r="K981" s="1" t="s">
        <v>26238</v>
      </c>
      <c r="L981" s="1" t="s">
        <v>979</v>
      </c>
      <c r="M981" s="1" t="s">
        <v>12443</v>
      </c>
      <c r="N981" s="1" t="s">
        <v>13135</v>
      </c>
      <c r="O981" s="1" t="s">
        <v>979</v>
      </c>
      <c r="P981" s="1" t="s">
        <v>26279</v>
      </c>
      <c r="Q981" s="1" t="s">
        <v>26885</v>
      </c>
      <c r="R981" s="1" t="s">
        <v>13750</v>
      </c>
      <c r="S981" s="1" t="s">
        <v>979</v>
      </c>
      <c r="T981" s="1"/>
      <c r="U981" s="1"/>
      <c r="V981" s="1" t="s">
        <v>13760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24225</v>
      </c>
      <c r="F982" s="1" t="s">
        <v>24848</v>
      </c>
      <c r="G982" s="1" t="s">
        <v>25460</v>
      </c>
      <c r="H982" s="1" t="s">
        <v>26065</v>
      </c>
      <c r="I982" s="1" t="s">
        <v>10808</v>
      </c>
      <c r="J982" s="1"/>
      <c r="K982" s="1" t="s">
        <v>26238</v>
      </c>
      <c r="L982" s="1" t="s">
        <v>980</v>
      </c>
      <c r="M982" s="1" t="s">
        <v>12444</v>
      </c>
      <c r="N982" s="1" t="s">
        <v>13135</v>
      </c>
      <c r="O982" s="1" t="s">
        <v>980</v>
      </c>
      <c r="P982" s="1" t="s">
        <v>26279</v>
      </c>
      <c r="Q982" s="1" t="s">
        <v>26885</v>
      </c>
      <c r="R982" s="1" t="s">
        <v>13750</v>
      </c>
      <c r="S982" s="1" t="s">
        <v>980</v>
      </c>
      <c r="T982" s="1"/>
      <c r="U982" s="1"/>
      <c r="V982" s="1" t="s">
        <v>13760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24226</v>
      </c>
      <c r="F983" s="1" t="s">
        <v>24849</v>
      </c>
      <c r="G983" s="1" t="s">
        <v>25461</v>
      </c>
      <c r="H983" s="1" t="s">
        <v>26066</v>
      </c>
      <c r="I983" s="1" t="s">
        <v>10809</v>
      </c>
      <c r="J983" s="1"/>
      <c r="K983" s="1" t="s">
        <v>26238</v>
      </c>
      <c r="L983" s="1" t="s">
        <v>981</v>
      </c>
      <c r="M983" s="1" t="s">
        <v>12445</v>
      </c>
      <c r="N983" s="1" t="s">
        <v>13135</v>
      </c>
      <c r="O983" s="1" t="s">
        <v>981</v>
      </c>
      <c r="P983" s="1" t="s">
        <v>26279</v>
      </c>
      <c r="Q983" s="1" t="s">
        <v>26886</v>
      </c>
      <c r="R983" s="1" t="s">
        <v>13750</v>
      </c>
      <c r="S983" s="1" t="s">
        <v>981</v>
      </c>
      <c r="T983" s="1"/>
      <c r="U983" s="1"/>
      <c r="V983" s="1" t="s">
        <v>13760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6003</v>
      </c>
      <c r="G984" s="1" t="s">
        <v>7598</v>
      </c>
      <c r="H984" s="1" t="s">
        <v>9177</v>
      </c>
      <c r="I984" s="1" t="s">
        <v>10810</v>
      </c>
      <c r="J984" s="1"/>
      <c r="K984" s="1" t="s">
        <v>26238</v>
      </c>
      <c r="L984" s="1" t="s">
        <v>982</v>
      </c>
      <c r="M984" s="1" t="s">
        <v>12446</v>
      </c>
      <c r="N984" s="1" t="s">
        <v>13135</v>
      </c>
      <c r="O984" s="1" t="s">
        <v>982</v>
      </c>
      <c r="P984" s="1" t="s">
        <v>26279</v>
      </c>
      <c r="Q984" s="1" t="s">
        <v>26877</v>
      </c>
      <c r="R984" s="1" t="s">
        <v>13750</v>
      </c>
      <c r="S984" s="1" t="s">
        <v>982</v>
      </c>
      <c r="T984" s="1"/>
      <c r="U984" s="1"/>
      <c r="V984" s="1" t="s">
        <v>13760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6004</v>
      </c>
      <c r="G985" s="1" t="s">
        <v>7599</v>
      </c>
      <c r="H985" s="1" t="s">
        <v>9187</v>
      </c>
      <c r="I985" s="1" t="s">
        <v>10811</v>
      </c>
      <c r="J985" s="1"/>
      <c r="K985" s="1" t="s">
        <v>26238</v>
      </c>
      <c r="L985" s="1" t="s">
        <v>983</v>
      </c>
      <c r="M985" s="1" t="s">
        <v>12447</v>
      </c>
      <c r="N985" s="1" t="s">
        <v>13135</v>
      </c>
      <c r="O985" s="1" t="s">
        <v>983</v>
      </c>
      <c r="P985" s="1" t="s">
        <v>26279</v>
      </c>
      <c r="Q985" s="1" t="s">
        <v>26887</v>
      </c>
      <c r="R985" s="1" t="s">
        <v>13750</v>
      </c>
      <c r="S985" s="1" t="s">
        <v>983</v>
      </c>
      <c r="T985" s="1"/>
      <c r="U985" s="1"/>
      <c r="V985" s="1" t="s">
        <v>13760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24227</v>
      </c>
      <c r="F986" s="1" t="s">
        <v>24850</v>
      </c>
      <c r="G986" s="1" t="s">
        <v>25462</v>
      </c>
      <c r="H986" s="1" t="s">
        <v>26067</v>
      </c>
      <c r="I986" s="1" t="s">
        <v>10812</v>
      </c>
      <c r="J986" s="1"/>
      <c r="K986" s="1" t="s">
        <v>26238</v>
      </c>
      <c r="L986" s="1" t="s">
        <v>984</v>
      </c>
      <c r="M986" s="1" t="s">
        <v>12448</v>
      </c>
      <c r="N986" s="1" t="s">
        <v>13135</v>
      </c>
      <c r="O986" s="1" t="s">
        <v>984</v>
      </c>
      <c r="P986" s="1" t="s">
        <v>26279</v>
      </c>
      <c r="Q986" s="1" t="s">
        <v>26888</v>
      </c>
      <c r="R986" s="1" t="s">
        <v>13750</v>
      </c>
      <c r="S986" s="1" t="s">
        <v>984</v>
      </c>
      <c r="T986" s="1"/>
      <c r="U986" s="1"/>
      <c r="V986" s="1" t="s">
        <v>13760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6006</v>
      </c>
      <c r="G987" s="1" t="s">
        <v>7601</v>
      </c>
      <c r="H987" s="1" t="s">
        <v>9189</v>
      </c>
      <c r="I987" s="1" t="s">
        <v>10813</v>
      </c>
      <c r="J987" s="1"/>
      <c r="K987" s="1" t="s">
        <v>26238</v>
      </c>
      <c r="L987" s="1" t="s">
        <v>985</v>
      </c>
      <c r="M987" s="1" t="s">
        <v>12449</v>
      </c>
      <c r="N987" s="1" t="s">
        <v>13135</v>
      </c>
      <c r="O987" s="1" t="s">
        <v>985</v>
      </c>
      <c r="P987" s="1" t="s">
        <v>26279</v>
      </c>
      <c r="Q987" s="1" t="s">
        <v>26889</v>
      </c>
      <c r="R987" s="1" t="s">
        <v>13750</v>
      </c>
      <c r="S987" s="1" t="s">
        <v>985</v>
      </c>
      <c r="T987" s="1"/>
      <c r="U987" s="1"/>
      <c r="V987" s="1" t="s">
        <v>13760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24228</v>
      </c>
      <c r="F988" s="1" t="s">
        <v>24851</v>
      </c>
      <c r="G988" s="1" t="s">
        <v>25463</v>
      </c>
      <c r="H988" s="1" t="s">
        <v>26068</v>
      </c>
      <c r="I988" s="1" t="s">
        <v>10814</v>
      </c>
      <c r="J988" s="1"/>
      <c r="K988" s="1" t="s">
        <v>26238</v>
      </c>
      <c r="L988" s="1" t="s">
        <v>986</v>
      </c>
      <c r="M988" s="1" t="s">
        <v>12450</v>
      </c>
      <c r="N988" s="1" t="s">
        <v>13135</v>
      </c>
      <c r="O988" s="1" t="s">
        <v>986</v>
      </c>
      <c r="P988" s="1" t="s">
        <v>26279</v>
      </c>
      <c r="Q988" s="1" t="s">
        <v>26890</v>
      </c>
      <c r="R988" s="1" t="s">
        <v>13750</v>
      </c>
      <c r="S988" s="1" t="s">
        <v>986</v>
      </c>
      <c r="T988" s="1"/>
      <c r="U988" s="1"/>
      <c r="V988" s="1" t="s">
        <v>13760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24229</v>
      </c>
      <c r="F989" s="1" t="s">
        <v>24852</v>
      </c>
      <c r="G989" s="1" t="s">
        <v>25464</v>
      </c>
      <c r="H989" s="1" t="s">
        <v>26069</v>
      </c>
      <c r="I989" s="1" t="s">
        <v>10815</v>
      </c>
      <c r="J989" s="1"/>
      <c r="K989" s="1" t="s">
        <v>26238</v>
      </c>
      <c r="L989" s="1" t="s">
        <v>987</v>
      </c>
      <c r="M989" s="1" t="s">
        <v>12451</v>
      </c>
      <c r="N989" s="1" t="s">
        <v>13135</v>
      </c>
      <c r="O989" s="1" t="s">
        <v>987</v>
      </c>
      <c r="P989" s="1" t="s">
        <v>26279</v>
      </c>
      <c r="Q989" s="1" t="s">
        <v>26891</v>
      </c>
      <c r="R989" s="1" t="s">
        <v>13750</v>
      </c>
      <c r="S989" s="1" t="s">
        <v>987</v>
      </c>
      <c r="T989" s="1"/>
      <c r="U989" s="1"/>
      <c r="V989" s="1" t="s">
        <v>13760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14539</v>
      </c>
      <c r="F990" s="1" t="s">
        <v>15633</v>
      </c>
      <c r="G990" s="1" t="s">
        <v>16705</v>
      </c>
      <c r="H990" s="1" t="s">
        <v>17772</v>
      </c>
      <c r="I990" s="1" t="s">
        <v>10816</v>
      </c>
      <c r="J990" s="1"/>
      <c r="K990" s="1" t="s">
        <v>26238</v>
      </c>
      <c r="L990" s="1" t="s">
        <v>988</v>
      </c>
      <c r="M990" s="1" t="s">
        <v>12452</v>
      </c>
      <c r="N990" s="1" t="s">
        <v>13135</v>
      </c>
      <c r="O990" s="1" t="s">
        <v>988</v>
      </c>
      <c r="P990" s="1" t="s">
        <v>26279</v>
      </c>
      <c r="Q990" s="1" t="s">
        <v>26892</v>
      </c>
      <c r="R990" s="1" t="s">
        <v>13750</v>
      </c>
      <c r="S990" s="1" t="s">
        <v>988</v>
      </c>
      <c r="T990" s="1"/>
      <c r="U990" s="1"/>
      <c r="V990" s="1" t="s">
        <v>13760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20568</v>
      </c>
      <c r="F991" s="1" t="s">
        <v>21376</v>
      </c>
      <c r="G991" s="1" t="s">
        <v>22170</v>
      </c>
      <c r="H991" s="1" t="s">
        <v>22957</v>
      </c>
      <c r="I991" s="1" t="s">
        <v>10817</v>
      </c>
      <c r="J991" s="1"/>
      <c r="K991" s="1" t="s">
        <v>26238</v>
      </c>
      <c r="L991" s="1" t="s">
        <v>989</v>
      </c>
      <c r="M991" s="1" t="s">
        <v>12453</v>
      </c>
      <c r="N991" s="1" t="s">
        <v>13135</v>
      </c>
      <c r="O991" s="1" t="s">
        <v>989</v>
      </c>
      <c r="P991" s="1" t="s">
        <v>26279</v>
      </c>
      <c r="Q991" s="1" t="s">
        <v>26893</v>
      </c>
      <c r="R991" s="1" t="s">
        <v>13750</v>
      </c>
      <c r="S991" s="1" t="s">
        <v>989</v>
      </c>
      <c r="T991" s="1"/>
      <c r="U991" s="1"/>
      <c r="V991" s="1" t="s">
        <v>13760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24230</v>
      </c>
      <c r="F992" s="1" t="s">
        <v>24853</v>
      </c>
      <c r="G992" s="1" t="s">
        <v>25465</v>
      </c>
      <c r="H992" s="1" t="s">
        <v>26070</v>
      </c>
      <c r="I992" s="1" t="s">
        <v>10818</v>
      </c>
      <c r="J992" s="1"/>
      <c r="K992" s="1" t="s">
        <v>26238</v>
      </c>
      <c r="L992" s="1" t="s">
        <v>990</v>
      </c>
      <c r="M992" s="1" t="s">
        <v>12454</v>
      </c>
      <c r="N992" s="1" t="s">
        <v>13135</v>
      </c>
      <c r="O992" s="1" t="s">
        <v>990</v>
      </c>
      <c r="P992" s="1" t="s">
        <v>26279</v>
      </c>
      <c r="Q992" s="1" t="s">
        <v>26894</v>
      </c>
      <c r="R992" s="1" t="s">
        <v>13750</v>
      </c>
      <c r="S992" s="1" t="s">
        <v>990</v>
      </c>
      <c r="T992" s="1"/>
      <c r="U992" s="1"/>
      <c r="V992" s="1" t="s">
        <v>13760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7607</v>
      </c>
      <c r="H993" s="1" t="s">
        <v>9195</v>
      </c>
      <c r="I993" s="1" t="s">
        <v>10819</v>
      </c>
      <c r="J993" s="1"/>
      <c r="K993" s="1" t="s">
        <v>26238</v>
      </c>
      <c r="L993" s="1" t="s">
        <v>991</v>
      </c>
      <c r="M993" s="1" t="s">
        <v>12455</v>
      </c>
      <c r="N993" s="1" t="s">
        <v>13135</v>
      </c>
      <c r="O993" s="1" t="s">
        <v>991</v>
      </c>
      <c r="P993" s="1" t="s">
        <v>26279</v>
      </c>
      <c r="Q993" s="1" t="s">
        <v>26895</v>
      </c>
      <c r="R993" s="1" t="s">
        <v>13750</v>
      </c>
      <c r="S993" s="1" t="s">
        <v>991</v>
      </c>
      <c r="T993" s="1"/>
      <c r="U993" s="1"/>
      <c r="V993" s="1" t="s">
        <v>13760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14542</v>
      </c>
      <c r="F994" s="1" t="s">
        <v>15636</v>
      </c>
      <c r="G994" s="1" t="s">
        <v>16708</v>
      </c>
      <c r="H994" s="1" t="s">
        <v>17775</v>
      </c>
      <c r="I994" s="1" t="s">
        <v>10820</v>
      </c>
      <c r="J994" s="1"/>
      <c r="K994" s="1" t="s">
        <v>26238</v>
      </c>
      <c r="L994" s="1" t="s">
        <v>992</v>
      </c>
      <c r="M994" s="1" t="s">
        <v>12456</v>
      </c>
      <c r="N994" s="1" t="s">
        <v>13135</v>
      </c>
      <c r="O994" s="1" t="s">
        <v>992</v>
      </c>
      <c r="P994" s="1" t="s">
        <v>26279</v>
      </c>
      <c r="Q994" s="1" t="s">
        <v>26896</v>
      </c>
      <c r="R994" s="1" t="s">
        <v>13750</v>
      </c>
      <c r="S994" s="1" t="s">
        <v>992</v>
      </c>
      <c r="T994" s="1"/>
      <c r="U994" s="1"/>
      <c r="V994" s="1" t="s">
        <v>13760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6014</v>
      </c>
      <c r="G995" s="1" t="s">
        <v>7609</v>
      </c>
      <c r="H995" s="1" t="s">
        <v>9187</v>
      </c>
      <c r="I995" s="1" t="s">
        <v>10821</v>
      </c>
      <c r="J995" s="1"/>
      <c r="K995" s="1" t="s">
        <v>26238</v>
      </c>
      <c r="L995" s="1" t="s">
        <v>993</v>
      </c>
      <c r="M995" s="1" t="s">
        <v>12457</v>
      </c>
      <c r="N995" s="1" t="s">
        <v>13135</v>
      </c>
      <c r="O995" s="1" t="s">
        <v>993</v>
      </c>
      <c r="P995" s="1" t="s">
        <v>26279</v>
      </c>
      <c r="Q995" s="1" t="s">
        <v>26887</v>
      </c>
      <c r="R995" s="1" t="s">
        <v>13750</v>
      </c>
      <c r="S995" s="1" t="s">
        <v>993</v>
      </c>
      <c r="T995" s="1"/>
      <c r="U995" s="1"/>
      <c r="V995" s="1" t="s">
        <v>13760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14544</v>
      </c>
      <c r="F996" s="1" t="s">
        <v>15638</v>
      </c>
      <c r="G996" s="1" t="s">
        <v>14544</v>
      </c>
      <c r="H996" s="1" t="s">
        <v>17776</v>
      </c>
      <c r="I996" s="1" t="s">
        <v>10822</v>
      </c>
      <c r="J996" s="1"/>
      <c r="K996" s="1" t="s">
        <v>26238</v>
      </c>
      <c r="L996" s="1" t="s">
        <v>994</v>
      </c>
      <c r="M996" s="1" t="s">
        <v>12458</v>
      </c>
      <c r="N996" s="1" t="s">
        <v>13135</v>
      </c>
      <c r="O996" s="1" t="s">
        <v>994</v>
      </c>
      <c r="P996" s="1" t="s">
        <v>26279</v>
      </c>
      <c r="Q996" s="1" t="s">
        <v>26897</v>
      </c>
      <c r="R996" s="1" t="s">
        <v>13750</v>
      </c>
      <c r="S996" s="1" t="s">
        <v>994</v>
      </c>
      <c r="T996" s="1"/>
      <c r="U996" s="1"/>
      <c r="V996" s="1" t="s">
        <v>13760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24231</v>
      </c>
      <c r="F997" s="1" t="s">
        <v>24854</v>
      </c>
      <c r="G997" s="1" t="s">
        <v>25466</v>
      </c>
      <c r="H997" s="1" t="s">
        <v>26071</v>
      </c>
      <c r="I997" s="1" t="s">
        <v>10823</v>
      </c>
      <c r="J997" s="1"/>
      <c r="K997" s="1" t="s">
        <v>26238</v>
      </c>
      <c r="L997" s="1" t="s">
        <v>995</v>
      </c>
      <c r="M997" s="1" t="s">
        <v>12459</v>
      </c>
      <c r="N997" s="1" t="s">
        <v>13135</v>
      </c>
      <c r="O997" s="1" t="s">
        <v>995</v>
      </c>
      <c r="P997" s="1" t="s">
        <v>26279</v>
      </c>
      <c r="Q997" s="1" t="s">
        <v>26898</v>
      </c>
      <c r="R997" s="1" t="s">
        <v>13750</v>
      </c>
      <c r="S997" s="1" t="s">
        <v>995</v>
      </c>
      <c r="T997" s="1"/>
      <c r="U997" s="1"/>
      <c r="V997" s="1" t="s">
        <v>13760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4382</v>
      </c>
      <c r="G998" s="1" t="s">
        <v>7611</v>
      </c>
      <c r="H998" s="1" t="s">
        <v>9199</v>
      </c>
      <c r="I998" s="1" t="s">
        <v>10824</v>
      </c>
      <c r="J998" s="1"/>
      <c r="K998" s="1" t="s">
        <v>26238</v>
      </c>
      <c r="L998" s="1" t="s">
        <v>996</v>
      </c>
      <c r="M998" s="1" t="s">
        <v>12460</v>
      </c>
      <c r="N998" s="1" t="s">
        <v>13135</v>
      </c>
      <c r="O998" s="1" t="s">
        <v>996</v>
      </c>
      <c r="P998" s="1" t="s">
        <v>26279</v>
      </c>
      <c r="Q998" s="1" t="s">
        <v>26899</v>
      </c>
      <c r="R998" s="1" t="s">
        <v>13750</v>
      </c>
      <c r="S998" s="1" t="s">
        <v>996</v>
      </c>
      <c r="T998" s="1"/>
      <c r="U998" s="1"/>
      <c r="V998" s="1" t="s">
        <v>13760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6017</v>
      </c>
      <c r="G999" s="1" t="s">
        <v>7612</v>
      </c>
      <c r="H999" s="1" t="s">
        <v>9200</v>
      </c>
      <c r="I999" s="1" t="s">
        <v>10825</v>
      </c>
      <c r="J999" s="1"/>
      <c r="K999" s="1" t="s">
        <v>26238</v>
      </c>
      <c r="L999" s="1" t="s">
        <v>997</v>
      </c>
      <c r="M999" s="1" t="s">
        <v>12461</v>
      </c>
      <c r="N999" s="1" t="s">
        <v>13135</v>
      </c>
      <c r="O999" s="1" t="s">
        <v>997</v>
      </c>
      <c r="P999" s="1" t="s">
        <v>26279</v>
      </c>
      <c r="Q999" s="1" t="s">
        <v>26900</v>
      </c>
      <c r="R999" s="1" t="s">
        <v>13750</v>
      </c>
      <c r="S999" s="1" t="s">
        <v>997</v>
      </c>
      <c r="T999" s="1"/>
      <c r="U999" s="1"/>
      <c r="V999" s="1" t="s">
        <v>13760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6018</v>
      </c>
      <c r="G1000" s="1" t="s">
        <v>7613</v>
      </c>
      <c r="H1000" s="1" t="s">
        <v>9177</v>
      </c>
      <c r="I1000" s="1" t="s">
        <v>10826</v>
      </c>
      <c r="J1000" s="1"/>
      <c r="K1000" s="1" t="s">
        <v>26238</v>
      </c>
      <c r="L1000" s="1" t="s">
        <v>998</v>
      </c>
      <c r="M1000" s="1" t="s">
        <v>12462</v>
      </c>
      <c r="N1000" s="1" t="s">
        <v>13135</v>
      </c>
      <c r="O1000" s="1" t="s">
        <v>998</v>
      </c>
      <c r="P1000" s="1" t="s">
        <v>26279</v>
      </c>
      <c r="Q1000" s="1" t="s">
        <v>26877</v>
      </c>
      <c r="R1000" s="1" t="s">
        <v>13750</v>
      </c>
      <c r="S1000" s="1" t="s">
        <v>998</v>
      </c>
      <c r="T1000" s="1"/>
      <c r="U1000" s="1"/>
      <c r="V1000" s="1" t="s">
        <v>13760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24232</v>
      </c>
      <c r="F1001" s="1" t="s">
        <v>24855</v>
      </c>
      <c r="G1001" s="1" t="s">
        <v>24217</v>
      </c>
      <c r="H1001" s="1" t="s">
        <v>26058</v>
      </c>
      <c r="I1001" s="1" t="s">
        <v>10827</v>
      </c>
      <c r="J1001" s="1"/>
      <c r="K1001" s="1" t="s">
        <v>26238</v>
      </c>
      <c r="L1001" s="1" t="s">
        <v>999</v>
      </c>
      <c r="M1001" s="1" t="s">
        <v>12463</v>
      </c>
      <c r="N1001" s="1" t="s">
        <v>13135</v>
      </c>
      <c r="O1001" s="1" t="s">
        <v>999</v>
      </c>
      <c r="P1001" s="1" t="s">
        <v>26279</v>
      </c>
      <c r="Q1001" s="1" t="s">
        <v>26901</v>
      </c>
      <c r="R1001" s="1" t="s">
        <v>13750</v>
      </c>
      <c r="S1001" s="1" t="s">
        <v>999</v>
      </c>
      <c r="T1001" s="1"/>
      <c r="U1001" s="1"/>
      <c r="V1001" s="1" t="s">
        <v>13760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24233</v>
      </c>
      <c r="F1002" s="1" t="s">
        <v>24856</v>
      </c>
      <c r="G1002" s="1" t="s">
        <v>25467</v>
      </c>
      <c r="H1002" s="1" t="s">
        <v>26072</v>
      </c>
      <c r="I1002" s="1" t="s">
        <v>10828</v>
      </c>
      <c r="J1002" s="1"/>
      <c r="K1002" s="1" t="s">
        <v>26238</v>
      </c>
      <c r="L1002" s="1" t="s">
        <v>1000</v>
      </c>
      <c r="M1002" s="1" t="s">
        <v>12464</v>
      </c>
      <c r="N1002" s="1" t="s">
        <v>13135</v>
      </c>
      <c r="O1002" s="1" t="s">
        <v>1000</v>
      </c>
      <c r="P1002" s="1" t="s">
        <v>26279</v>
      </c>
      <c r="Q1002" s="1" t="s">
        <v>26902</v>
      </c>
      <c r="R1002" s="1" t="s">
        <v>13750</v>
      </c>
      <c r="S1002" s="1" t="s">
        <v>1000</v>
      </c>
      <c r="T1002" s="1"/>
      <c r="U1002" s="1"/>
      <c r="V1002" s="1" t="s">
        <v>13760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14549</v>
      </c>
      <c r="F1003" s="1" t="s">
        <v>15642</v>
      </c>
      <c r="G1003" s="1" t="s">
        <v>16713</v>
      </c>
      <c r="H1003" s="1" t="s">
        <v>17780</v>
      </c>
      <c r="I1003" s="1" t="s">
        <v>10829</v>
      </c>
      <c r="J1003" s="1"/>
      <c r="K1003" s="1" t="s">
        <v>26238</v>
      </c>
      <c r="L1003" s="1" t="s">
        <v>1001</v>
      </c>
      <c r="M1003" s="1" t="s">
        <v>12465</v>
      </c>
      <c r="N1003" s="1" t="s">
        <v>13135</v>
      </c>
      <c r="O1003" s="1" t="s">
        <v>1001</v>
      </c>
      <c r="P1003" s="1" t="s">
        <v>26279</v>
      </c>
      <c r="Q1003" s="1" t="s">
        <v>26903</v>
      </c>
      <c r="R1003" s="1" t="s">
        <v>13750</v>
      </c>
      <c r="S1003" s="1" t="s">
        <v>1001</v>
      </c>
      <c r="T1003" s="1"/>
      <c r="U1003" s="1"/>
      <c r="V1003" s="1" t="s">
        <v>13760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20576</v>
      </c>
      <c r="F1004" s="1" t="s">
        <v>21383</v>
      </c>
      <c r="G1004" s="1" t="s">
        <v>22177</v>
      </c>
      <c r="H1004" s="1" t="s">
        <v>22962</v>
      </c>
      <c r="I1004" s="1" t="s">
        <v>10830</v>
      </c>
      <c r="J1004" s="1"/>
      <c r="K1004" s="1" t="s">
        <v>26238</v>
      </c>
      <c r="L1004" s="1" t="s">
        <v>1002</v>
      </c>
      <c r="M1004" s="1" t="s">
        <v>12466</v>
      </c>
      <c r="N1004" s="1" t="s">
        <v>13135</v>
      </c>
      <c r="O1004" s="1" t="s">
        <v>1002</v>
      </c>
      <c r="P1004" s="1" t="s">
        <v>26279</v>
      </c>
      <c r="Q1004" s="1" t="s">
        <v>26904</v>
      </c>
      <c r="R1004" s="1" t="s">
        <v>13750</v>
      </c>
      <c r="S1004" s="1" t="s">
        <v>1002</v>
      </c>
      <c r="T1004" s="1"/>
      <c r="U1004" s="1"/>
      <c r="V1004" s="1" t="s">
        <v>13760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24234</v>
      </c>
      <c r="F1005" s="1" t="s">
        <v>24857</v>
      </c>
      <c r="G1005" s="1" t="s">
        <v>25468</v>
      </c>
      <c r="H1005" s="1" t="s">
        <v>26073</v>
      </c>
      <c r="I1005" s="1" t="s">
        <v>10831</v>
      </c>
      <c r="J1005" s="1"/>
      <c r="K1005" s="1" t="s">
        <v>26238</v>
      </c>
      <c r="L1005" s="1" t="s">
        <v>1003</v>
      </c>
      <c r="M1005" s="1" t="s">
        <v>12467</v>
      </c>
      <c r="N1005" s="1" t="s">
        <v>13135</v>
      </c>
      <c r="O1005" s="1" t="s">
        <v>1003</v>
      </c>
      <c r="P1005" s="1" t="s">
        <v>26279</v>
      </c>
      <c r="Q1005" s="1" t="s">
        <v>26905</v>
      </c>
      <c r="R1005" s="1" t="s">
        <v>13750</v>
      </c>
      <c r="S1005" s="1" t="s">
        <v>1003</v>
      </c>
      <c r="T1005" s="1"/>
      <c r="U1005" s="1"/>
      <c r="V1005" s="1" t="s">
        <v>13760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24235</v>
      </c>
      <c r="F1006" s="1" t="s">
        <v>24858</v>
      </c>
      <c r="G1006" s="1" t="s">
        <v>25469</v>
      </c>
      <c r="H1006" s="1" t="s">
        <v>26074</v>
      </c>
      <c r="I1006" s="1" t="s">
        <v>10832</v>
      </c>
      <c r="J1006" s="1"/>
      <c r="K1006" s="1" t="s">
        <v>26238</v>
      </c>
      <c r="L1006" s="1" t="s">
        <v>1004</v>
      </c>
      <c r="M1006" s="1" t="s">
        <v>12468</v>
      </c>
      <c r="N1006" s="1" t="s">
        <v>13135</v>
      </c>
      <c r="O1006" s="1" t="s">
        <v>1004</v>
      </c>
      <c r="P1006" s="1" t="s">
        <v>26279</v>
      </c>
      <c r="Q1006" s="1" t="s">
        <v>26906</v>
      </c>
      <c r="R1006" s="1" t="s">
        <v>13750</v>
      </c>
      <c r="S1006" s="1" t="s">
        <v>1004</v>
      </c>
      <c r="T1006" s="1"/>
      <c r="U1006" s="1"/>
      <c r="V1006" s="1" t="s">
        <v>13760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6025</v>
      </c>
      <c r="G1007" s="1" t="s">
        <v>7619</v>
      </c>
      <c r="H1007" s="1" t="s">
        <v>9206</v>
      </c>
      <c r="I1007" s="1" t="s">
        <v>10833</v>
      </c>
      <c r="J1007" s="1"/>
      <c r="K1007" s="1" t="s">
        <v>26238</v>
      </c>
      <c r="L1007" s="1" t="s">
        <v>1005</v>
      </c>
      <c r="M1007" s="1" t="s">
        <v>12469</v>
      </c>
      <c r="N1007" s="1" t="s">
        <v>13135</v>
      </c>
      <c r="O1007" s="1" t="s">
        <v>1005</v>
      </c>
      <c r="P1007" s="1" t="s">
        <v>26279</v>
      </c>
      <c r="Q1007" s="1" t="s">
        <v>26907</v>
      </c>
      <c r="R1007" s="1" t="s">
        <v>13750</v>
      </c>
      <c r="S1007" s="1" t="s">
        <v>1005</v>
      </c>
      <c r="T1007" s="1"/>
      <c r="U1007" s="1"/>
      <c r="V1007" s="1" t="s">
        <v>13760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6026</v>
      </c>
      <c r="G1008" s="1" t="s">
        <v>7620</v>
      </c>
      <c r="H1008" s="1" t="s">
        <v>9207</v>
      </c>
      <c r="I1008" s="1" t="s">
        <v>10834</v>
      </c>
      <c r="J1008" s="1"/>
      <c r="K1008" s="1" t="s">
        <v>26238</v>
      </c>
      <c r="L1008" s="1" t="s">
        <v>1006</v>
      </c>
      <c r="M1008" s="1" t="s">
        <v>12470</v>
      </c>
      <c r="N1008" s="1" t="s">
        <v>13135</v>
      </c>
      <c r="O1008" s="1" t="s">
        <v>1006</v>
      </c>
      <c r="P1008" s="1" t="s">
        <v>26279</v>
      </c>
      <c r="Q1008" s="1" t="s">
        <v>26908</v>
      </c>
      <c r="R1008" s="1" t="s">
        <v>13750</v>
      </c>
      <c r="S1008" s="1" t="s">
        <v>1006</v>
      </c>
      <c r="T1008" s="1"/>
      <c r="U1008" s="1"/>
      <c r="V1008" s="1" t="s">
        <v>13760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6027</v>
      </c>
      <c r="G1009" s="1" t="s">
        <v>7621</v>
      </c>
      <c r="H1009" s="1" t="s">
        <v>9208</v>
      </c>
      <c r="I1009" s="1" t="s">
        <v>10835</v>
      </c>
      <c r="J1009" s="1"/>
      <c r="K1009" s="1" t="s">
        <v>26238</v>
      </c>
      <c r="L1009" s="1" t="s">
        <v>1007</v>
      </c>
      <c r="M1009" s="1" t="s">
        <v>12471</v>
      </c>
      <c r="N1009" s="1" t="s">
        <v>13135</v>
      </c>
      <c r="O1009" s="1" t="s">
        <v>1007</v>
      </c>
      <c r="P1009" s="1" t="s">
        <v>26279</v>
      </c>
      <c r="Q1009" s="1" t="s">
        <v>26909</v>
      </c>
      <c r="R1009" s="1" t="s">
        <v>13750</v>
      </c>
      <c r="S1009" s="1" t="s">
        <v>1007</v>
      </c>
      <c r="T1009" s="1"/>
      <c r="U1009" s="1"/>
      <c r="V1009" s="1" t="s">
        <v>13760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24236</v>
      </c>
      <c r="F1010" s="1" t="s">
        <v>24859</v>
      </c>
      <c r="G1010" s="1" t="s">
        <v>25470</v>
      </c>
      <c r="H1010" s="1" t="s">
        <v>26075</v>
      </c>
      <c r="I1010" s="1" t="s">
        <v>10836</v>
      </c>
      <c r="J1010" s="1"/>
      <c r="K1010" s="1" t="s">
        <v>26238</v>
      </c>
      <c r="L1010" s="1" t="s">
        <v>1008</v>
      </c>
      <c r="M1010" s="1" t="s">
        <v>12472</v>
      </c>
      <c r="N1010" s="1" t="s">
        <v>13135</v>
      </c>
      <c r="O1010" s="1" t="s">
        <v>1008</v>
      </c>
      <c r="P1010" s="1" t="s">
        <v>26279</v>
      </c>
      <c r="Q1010" s="1" t="s">
        <v>26910</v>
      </c>
      <c r="R1010" s="1" t="s">
        <v>13750</v>
      </c>
      <c r="S1010" s="1" t="s">
        <v>1008</v>
      </c>
      <c r="T1010" s="1"/>
      <c r="U1010" s="1"/>
      <c r="V1010" s="1" t="s">
        <v>13760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6029</v>
      </c>
      <c r="G1011" s="1" t="s">
        <v>4395</v>
      </c>
      <c r="H1011" s="1" t="s">
        <v>9210</v>
      </c>
      <c r="I1011" s="1" t="s">
        <v>10837</v>
      </c>
      <c r="J1011" s="1"/>
      <c r="K1011" s="1" t="s">
        <v>26238</v>
      </c>
      <c r="L1011" s="1" t="s">
        <v>1009</v>
      </c>
      <c r="M1011" s="1" t="s">
        <v>12473</v>
      </c>
      <c r="N1011" s="1" t="s">
        <v>13135</v>
      </c>
      <c r="O1011" s="1" t="s">
        <v>1009</v>
      </c>
      <c r="P1011" s="1" t="s">
        <v>26279</v>
      </c>
      <c r="Q1011" s="1" t="s">
        <v>26911</v>
      </c>
      <c r="R1011" s="1" t="s">
        <v>13750</v>
      </c>
      <c r="S1011" s="1" t="s">
        <v>1009</v>
      </c>
      <c r="T1011" s="1"/>
      <c r="U1011" s="1"/>
      <c r="V1011" s="1" t="s">
        <v>13760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24237</v>
      </c>
      <c r="F1012" s="1" t="s">
        <v>24860</v>
      </c>
      <c r="G1012" s="1" t="s">
        <v>25471</v>
      </c>
      <c r="H1012" s="1" t="s">
        <v>26076</v>
      </c>
      <c r="I1012" s="1" t="s">
        <v>10838</v>
      </c>
      <c r="J1012" s="1"/>
      <c r="K1012" s="1" t="s">
        <v>26238</v>
      </c>
      <c r="L1012" s="1" t="s">
        <v>1010</v>
      </c>
      <c r="M1012" s="1" t="s">
        <v>12474</v>
      </c>
      <c r="N1012" s="1" t="s">
        <v>13135</v>
      </c>
      <c r="O1012" s="1" t="s">
        <v>1010</v>
      </c>
      <c r="P1012" s="1" t="s">
        <v>26279</v>
      </c>
      <c r="Q1012" s="1" t="s">
        <v>26912</v>
      </c>
      <c r="R1012" s="1" t="s">
        <v>13750</v>
      </c>
      <c r="S1012" s="1" t="s">
        <v>1010</v>
      </c>
      <c r="T1012" s="1"/>
      <c r="U1012" s="1"/>
      <c r="V1012" s="1" t="s">
        <v>13760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20581</v>
      </c>
      <c r="F1013" s="1" t="s">
        <v>21388</v>
      </c>
      <c r="G1013" s="1" t="s">
        <v>22182</v>
      </c>
      <c r="H1013" s="1" t="s">
        <v>22967</v>
      </c>
      <c r="I1013" s="1" t="s">
        <v>10839</v>
      </c>
      <c r="J1013" s="1"/>
      <c r="K1013" s="1" t="s">
        <v>26238</v>
      </c>
      <c r="L1013" s="1" t="s">
        <v>1011</v>
      </c>
      <c r="M1013" s="1" t="s">
        <v>12475</v>
      </c>
      <c r="N1013" s="1" t="s">
        <v>13135</v>
      </c>
      <c r="O1013" s="1" t="s">
        <v>1011</v>
      </c>
      <c r="P1013" s="1" t="s">
        <v>26279</v>
      </c>
      <c r="Q1013" s="1" t="s">
        <v>26913</v>
      </c>
      <c r="R1013" s="1" t="s">
        <v>13750</v>
      </c>
      <c r="S1013" s="1" t="s">
        <v>1011</v>
      </c>
      <c r="T1013" s="1"/>
      <c r="U1013" s="1"/>
      <c r="V1013" s="1" t="s">
        <v>13760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24238</v>
      </c>
      <c r="F1014" s="1" t="s">
        <v>24861</v>
      </c>
      <c r="G1014" s="1" t="s">
        <v>24238</v>
      </c>
      <c r="H1014" s="1" t="s">
        <v>26077</v>
      </c>
      <c r="I1014" s="1" t="s">
        <v>10840</v>
      </c>
      <c r="J1014" s="1"/>
      <c r="K1014" s="1" t="s">
        <v>26238</v>
      </c>
      <c r="L1014" s="1" t="s">
        <v>1012</v>
      </c>
      <c r="M1014" s="1" t="s">
        <v>12476</v>
      </c>
      <c r="N1014" s="1" t="s">
        <v>13135</v>
      </c>
      <c r="O1014" s="1" t="s">
        <v>1012</v>
      </c>
      <c r="P1014" s="1" t="s">
        <v>26279</v>
      </c>
      <c r="Q1014" s="1" t="s">
        <v>26914</v>
      </c>
      <c r="R1014" s="1" t="s">
        <v>13750</v>
      </c>
      <c r="S1014" s="1" t="s">
        <v>1012</v>
      </c>
      <c r="T1014" s="1"/>
      <c r="U1014" s="1"/>
      <c r="V1014" s="1" t="s">
        <v>13760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20582</v>
      </c>
      <c r="F1015" s="1" t="s">
        <v>21389</v>
      </c>
      <c r="G1015" s="1" t="s">
        <v>22183</v>
      </c>
      <c r="H1015" s="1" t="s">
        <v>22968</v>
      </c>
      <c r="I1015" s="1" t="s">
        <v>10841</v>
      </c>
      <c r="J1015" s="1"/>
      <c r="K1015" s="1" t="s">
        <v>26238</v>
      </c>
      <c r="L1015" s="1" t="s">
        <v>1013</v>
      </c>
      <c r="M1015" s="1" t="s">
        <v>12477</v>
      </c>
      <c r="N1015" s="1" t="s">
        <v>13135</v>
      </c>
      <c r="O1015" s="1" t="s">
        <v>1013</v>
      </c>
      <c r="P1015" s="1" t="s">
        <v>26279</v>
      </c>
      <c r="Q1015" s="1" t="s">
        <v>26915</v>
      </c>
      <c r="R1015" s="1" t="s">
        <v>13750</v>
      </c>
      <c r="S1015" s="1" t="s">
        <v>1013</v>
      </c>
      <c r="T1015" s="1"/>
      <c r="U1015" s="1"/>
      <c r="V1015" s="1" t="s">
        <v>13760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14559</v>
      </c>
      <c r="F1016" s="1" t="s">
        <v>15652</v>
      </c>
      <c r="G1016" s="1" t="s">
        <v>16721</v>
      </c>
      <c r="H1016" s="1" t="s">
        <v>17790</v>
      </c>
      <c r="I1016" s="1" t="s">
        <v>10842</v>
      </c>
      <c r="J1016" s="1"/>
      <c r="K1016" s="1" t="s">
        <v>26238</v>
      </c>
      <c r="L1016" s="1" t="s">
        <v>1014</v>
      </c>
      <c r="M1016" s="1" t="s">
        <v>12478</v>
      </c>
      <c r="N1016" s="1" t="s">
        <v>13135</v>
      </c>
      <c r="O1016" s="1" t="s">
        <v>1014</v>
      </c>
      <c r="P1016" s="1" t="s">
        <v>26279</v>
      </c>
      <c r="Q1016" s="1" t="s">
        <v>26916</v>
      </c>
      <c r="R1016" s="1" t="s">
        <v>13750</v>
      </c>
      <c r="S1016" s="1" t="s">
        <v>1014</v>
      </c>
      <c r="T1016" s="1"/>
      <c r="U1016" s="1"/>
      <c r="V1016" s="1" t="s">
        <v>13760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14560</v>
      </c>
      <c r="F1017" s="1" t="s">
        <v>15653</v>
      </c>
      <c r="G1017" s="1" t="s">
        <v>16722</v>
      </c>
      <c r="H1017" s="1" t="s">
        <v>17791</v>
      </c>
      <c r="I1017" s="1" t="s">
        <v>10843</v>
      </c>
      <c r="J1017" s="1"/>
      <c r="K1017" s="1" t="s">
        <v>26238</v>
      </c>
      <c r="L1017" s="1" t="s">
        <v>1015</v>
      </c>
      <c r="M1017" s="1" t="s">
        <v>12479</v>
      </c>
      <c r="N1017" s="1" t="s">
        <v>13135</v>
      </c>
      <c r="O1017" s="1" t="s">
        <v>1015</v>
      </c>
      <c r="P1017" s="1" t="s">
        <v>26279</v>
      </c>
      <c r="Q1017" s="1" t="s">
        <v>26917</v>
      </c>
      <c r="R1017" s="1" t="s">
        <v>13750</v>
      </c>
      <c r="S1017" s="1" t="s">
        <v>1015</v>
      </c>
      <c r="T1017" s="1"/>
      <c r="U1017" s="1"/>
      <c r="V1017" s="1" t="s">
        <v>13760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14561</v>
      </c>
      <c r="F1018" s="1" t="s">
        <v>15654</v>
      </c>
      <c r="G1018" s="1" t="s">
        <v>16723</v>
      </c>
      <c r="H1018" s="1" t="s">
        <v>17792</v>
      </c>
      <c r="I1018" s="1" t="s">
        <v>10844</v>
      </c>
      <c r="J1018" s="1"/>
      <c r="K1018" s="1" t="s">
        <v>26238</v>
      </c>
      <c r="L1018" s="1" t="s">
        <v>1016</v>
      </c>
      <c r="M1018" s="1" t="s">
        <v>12480</v>
      </c>
      <c r="N1018" s="1" t="s">
        <v>13135</v>
      </c>
      <c r="O1018" s="1" t="s">
        <v>1016</v>
      </c>
      <c r="P1018" s="1" t="s">
        <v>26279</v>
      </c>
      <c r="Q1018" s="1" t="s">
        <v>26918</v>
      </c>
      <c r="R1018" s="1" t="s">
        <v>13750</v>
      </c>
      <c r="S1018" s="1" t="s">
        <v>1016</v>
      </c>
      <c r="T1018" s="1"/>
      <c r="U1018" s="1"/>
      <c r="V1018" s="1" t="s">
        <v>13760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24239</v>
      </c>
      <c r="F1019" s="1" t="s">
        <v>24862</v>
      </c>
      <c r="G1019" s="1" t="s">
        <v>25472</v>
      </c>
      <c r="H1019" s="1" t="s">
        <v>26078</v>
      </c>
      <c r="I1019" s="1" t="s">
        <v>10485</v>
      </c>
      <c r="J1019" s="1"/>
      <c r="K1019" s="1" t="s">
        <v>26238</v>
      </c>
      <c r="L1019" s="1" t="s">
        <v>1017</v>
      </c>
      <c r="M1019" s="1" t="s">
        <v>12481</v>
      </c>
      <c r="N1019" s="1" t="s">
        <v>13135</v>
      </c>
      <c r="O1019" s="1" t="s">
        <v>1017</v>
      </c>
      <c r="P1019" s="1" t="s">
        <v>26279</v>
      </c>
      <c r="Q1019" s="1" t="s">
        <v>26919</v>
      </c>
      <c r="R1019" s="1" t="s">
        <v>13750</v>
      </c>
      <c r="S1019" s="1" t="s">
        <v>1017</v>
      </c>
      <c r="T1019" s="1"/>
      <c r="U1019" s="1"/>
      <c r="V1019" s="1" t="s">
        <v>13760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14563</v>
      </c>
      <c r="F1020" s="1" t="s">
        <v>15656</v>
      </c>
      <c r="G1020" s="1" t="s">
        <v>16725</v>
      </c>
      <c r="H1020" s="1" t="s">
        <v>17794</v>
      </c>
      <c r="I1020" s="1" t="s">
        <v>10845</v>
      </c>
      <c r="J1020" s="1"/>
      <c r="K1020" s="1" t="s">
        <v>26238</v>
      </c>
      <c r="L1020" s="1" t="s">
        <v>1018</v>
      </c>
      <c r="M1020" s="1" t="s">
        <v>12482</v>
      </c>
      <c r="N1020" s="1" t="s">
        <v>13135</v>
      </c>
      <c r="O1020" s="1" t="s">
        <v>1018</v>
      </c>
      <c r="P1020" s="1" t="s">
        <v>26279</v>
      </c>
      <c r="Q1020" s="1" t="s">
        <v>26920</v>
      </c>
      <c r="R1020" s="1" t="s">
        <v>13750</v>
      </c>
      <c r="S1020" s="1" t="s">
        <v>1018</v>
      </c>
      <c r="T1020" s="1"/>
      <c r="U1020" s="1"/>
      <c r="V1020" s="1" t="s">
        <v>13760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24240</v>
      </c>
      <c r="F1021" s="1" t="s">
        <v>24863</v>
      </c>
      <c r="G1021" s="1" t="s">
        <v>25473</v>
      </c>
      <c r="H1021" s="1" t="s">
        <v>26079</v>
      </c>
      <c r="I1021" s="1" t="s">
        <v>10352</v>
      </c>
      <c r="J1021" s="1"/>
      <c r="K1021" s="1" t="s">
        <v>26238</v>
      </c>
      <c r="L1021" s="1" t="s">
        <v>1019</v>
      </c>
      <c r="M1021" s="1" t="s">
        <v>12483</v>
      </c>
      <c r="N1021" s="1" t="s">
        <v>13135</v>
      </c>
      <c r="O1021" s="1" t="s">
        <v>1019</v>
      </c>
      <c r="P1021" s="1" t="s">
        <v>26279</v>
      </c>
      <c r="Q1021" s="1" t="s">
        <v>26921</v>
      </c>
      <c r="R1021" s="1" t="s">
        <v>13750</v>
      </c>
      <c r="S1021" s="1" t="s">
        <v>1019</v>
      </c>
      <c r="T1021" s="1"/>
      <c r="U1021" s="1"/>
      <c r="V1021" s="1" t="s">
        <v>13760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4406</v>
      </c>
      <c r="G1022" s="1" t="s">
        <v>7632</v>
      </c>
      <c r="H1022" s="1" t="s">
        <v>9221</v>
      </c>
      <c r="I1022" s="1" t="s">
        <v>10846</v>
      </c>
      <c r="J1022" s="1"/>
      <c r="K1022" s="1" t="s">
        <v>26238</v>
      </c>
      <c r="L1022" s="1" t="s">
        <v>1020</v>
      </c>
      <c r="M1022" s="1" t="s">
        <v>12484</v>
      </c>
      <c r="N1022" s="1" t="s">
        <v>13135</v>
      </c>
      <c r="O1022" s="1" t="s">
        <v>1020</v>
      </c>
      <c r="P1022" s="1" t="s">
        <v>26279</v>
      </c>
      <c r="Q1022" s="1" t="s">
        <v>26922</v>
      </c>
      <c r="R1022" s="1" t="s">
        <v>13750</v>
      </c>
      <c r="S1022" s="1" t="s">
        <v>1020</v>
      </c>
      <c r="T1022" s="1"/>
      <c r="U1022" s="1"/>
      <c r="V1022" s="1" t="s">
        <v>13760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20586</v>
      </c>
      <c r="F1023" s="1" t="s">
        <v>21393</v>
      </c>
      <c r="G1023" s="1" t="s">
        <v>22187</v>
      </c>
      <c r="H1023" s="1" t="s">
        <v>22972</v>
      </c>
      <c r="I1023" s="1" t="s">
        <v>10847</v>
      </c>
      <c r="J1023" s="1"/>
      <c r="K1023" s="1" t="s">
        <v>26238</v>
      </c>
      <c r="L1023" s="1" t="s">
        <v>1021</v>
      </c>
      <c r="M1023" s="1" t="s">
        <v>12485</v>
      </c>
      <c r="N1023" s="1" t="s">
        <v>13135</v>
      </c>
      <c r="O1023" s="1" t="s">
        <v>1021</v>
      </c>
      <c r="P1023" s="1" t="s">
        <v>26279</v>
      </c>
      <c r="Q1023" s="1" t="s">
        <v>26923</v>
      </c>
      <c r="R1023" s="1" t="s">
        <v>13750</v>
      </c>
      <c r="S1023" s="1" t="s">
        <v>1021</v>
      </c>
      <c r="T1023" s="1"/>
      <c r="U1023" s="1"/>
      <c r="V1023" s="1" t="s">
        <v>13760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6041</v>
      </c>
      <c r="G1024" s="1" t="s">
        <v>7634</v>
      </c>
      <c r="H1024" s="1" t="s">
        <v>9223</v>
      </c>
      <c r="I1024" s="1" t="s">
        <v>10848</v>
      </c>
      <c r="J1024" s="1"/>
      <c r="K1024" s="1" t="s">
        <v>26238</v>
      </c>
      <c r="L1024" s="1" t="s">
        <v>1022</v>
      </c>
      <c r="M1024" s="1" t="s">
        <v>12486</v>
      </c>
      <c r="N1024" s="1" t="s">
        <v>13135</v>
      </c>
      <c r="O1024" s="1" t="s">
        <v>1022</v>
      </c>
      <c r="P1024" s="1" t="s">
        <v>26279</v>
      </c>
      <c r="Q1024" s="1" t="s">
        <v>26924</v>
      </c>
      <c r="R1024" s="1" t="s">
        <v>13750</v>
      </c>
      <c r="S1024" s="1" t="s">
        <v>1022</v>
      </c>
      <c r="T1024" s="1"/>
      <c r="U1024" s="1"/>
      <c r="V1024" s="1" t="s">
        <v>13760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24241</v>
      </c>
      <c r="F1025" s="1" t="s">
        <v>24864</v>
      </c>
      <c r="G1025" s="1" t="s">
        <v>25474</v>
      </c>
      <c r="H1025" s="1" t="s">
        <v>26080</v>
      </c>
      <c r="I1025" s="1" t="s">
        <v>10849</v>
      </c>
      <c r="J1025" s="1"/>
      <c r="K1025" s="1" t="s">
        <v>26238</v>
      </c>
      <c r="L1025" s="1" t="s">
        <v>1023</v>
      </c>
      <c r="M1025" s="1" t="s">
        <v>12487</v>
      </c>
      <c r="N1025" s="1" t="s">
        <v>13135</v>
      </c>
      <c r="O1025" s="1" t="s">
        <v>1023</v>
      </c>
      <c r="P1025" s="1" t="s">
        <v>26279</v>
      </c>
      <c r="Q1025" s="1" t="s">
        <v>26925</v>
      </c>
      <c r="R1025" s="1" t="s">
        <v>13750</v>
      </c>
      <c r="S1025" s="1" t="s">
        <v>1023</v>
      </c>
      <c r="T1025" s="1"/>
      <c r="U1025" s="1"/>
      <c r="V1025" s="1" t="s">
        <v>13760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20588</v>
      </c>
      <c r="F1026" s="1" t="s">
        <v>21395</v>
      </c>
      <c r="G1026" s="1" t="s">
        <v>22189</v>
      </c>
      <c r="H1026" s="1" t="s">
        <v>22974</v>
      </c>
      <c r="I1026" s="1" t="s">
        <v>10850</v>
      </c>
      <c r="J1026" s="1"/>
      <c r="K1026" s="1" t="s">
        <v>26238</v>
      </c>
      <c r="L1026" s="1" t="s">
        <v>1024</v>
      </c>
      <c r="M1026" s="1" t="s">
        <v>12488</v>
      </c>
      <c r="N1026" s="1" t="s">
        <v>13135</v>
      </c>
      <c r="O1026" s="1" t="s">
        <v>1024</v>
      </c>
      <c r="P1026" s="1" t="s">
        <v>26279</v>
      </c>
      <c r="Q1026" s="1" t="s">
        <v>26926</v>
      </c>
      <c r="R1026" s="1" t="s">
        <v>13750</v>
      </c>
      <c r="S1026" s="1" t="s">
        <v>1024</v>
      </c>
      <c r="T1026" s="1"/>
      <c r="U1026" s="1"/>
      <c r="V1026" s="1" t="s">
        <v>13760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14568</v>
      </c>
      <c r="F1027" s="1" t="s">
        <v>15660</v>
      </c>
      <c r="G1027" s="1" t="s">
        <v>16730</v>
      </c>
      <c r="H1027" s="1" t="s">
        <v>17799</v>
      </c>
      <c r="I1027" s="1" t="s">
        <v>10851</v>
      </c>
      <c r="J1027" s="1"/>
      <c r="K1027" s="1" t="s">
        <v>26238</v>
      </c>
      <c r="L1027" s="1" t="s">
        <v>1025</v>
      </c>
      <c r="M1027" s="1" t="s">
        <v>12489</v>
      </c>
      <c r="N1027" s="1" t="s">
        <v>13135</v>
      </c>
      <c r="O1027" s="1" t="s">
        <v>1025</v>
      </c>
      <c r="P1027" s="1" t="s">
        <v>26279</v>
      </c>
      <c r="Q1027" s="1" t="s">
        <v>26927</v>
      </c>
      <c r="R1027" s="1" t="s">
        <v>13750</v>
      </c>
      <c r="S1027" s="1" t="s">
        <v>1025</v>
      </c>
      <c r="T1027" s="1"/>
      <c r="U1027" s="1"/>
      <c r="V1027" s="1" t="s">
        <v>13760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6045</v>
      </c>
      <c r="G1028" s="1" t="s">
        <v>7638</v>
      </c>
      <c r="H1028" s="1" t="s">
        <v>9227</v>
      </c>
      <c r="I1028" s="1" t="s">
        <v>10852</v>
      </c>
      <c r="J1028" s="1"/>
      <c r="K1028" s="1" t="s">
        <v>26238</v>
      </c>
      <c r="L1028" s="1" t="s">
        <v>1026</v>
      </c>
      <c r="M1028" s="1" t="s">
        <v>12490</v>
      </c>
      <c r="N1028" s="1" t="s">
        <v>13135</v>
      </c>
      <c r="O1028" s="1" t="s">
        <v>1026</v>
      </c>
      <c r="P1028" s="1" t="s">
        <v>26279</v>
      </c>
      <c r="Q1028" s="1" t="s">
        <v>26928</v>
      </c>
      <c r="R1028" s="1" t="s">
        <v>13750</v>
      </c>
      <c r="S1028" s="1" t="s">
        <v>1026</v>
      </c>
      <c r="T1028" s="1"/>
      <c r="U1028" s="1"/>
      <c r="V1028" s="1" t="s">
        <v>13760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24242</v>
      </c>
      <c r="F1029" s="1" t="s">
        <v>24865</v>
      </c>
      <c r="G1029" s="1" t="s">
        <v>25475</v>
      </c>
      <c r="H1029" s="1" t="s">
        <v>26081</v>
      </c>
      <c r="I1029" s="1" t="s">
        <v>10853</v>
      </c>
      <c r="J1029" s="1"/>
      <c r="K1029" s="1" t="s">
        <v>26238</v>
      </c>
      <c r="L1029" s="1" t="s">
        <v>1027</v>
      </c>
      <c r="M1029" s="1" t="s">
        <v>12491</v>
      </c>
      <c r="N1029" s="1" t="s">
        <v>13135</v>
      </c>
      <c r="O1029" s="1" t="s">
        <v>1027</v>
      </c>
      <c r="P1029" s="1" t="s">
        <v>26279</v>
      </c>
      <c r="Q1029" s="1" t="s">
        <v>26929</v>
      </c>
      <c r="R1029" s="1" t="s">
        <v>13750</v>
      </c>
      <c r="S1029" s="1" t="s">
        <v>1027</v>
      </c>
      <c r="T1029" s="1"/>
      <c r="U1029" s="1"/>
      <c r="V1029" s="1" t="s">
        <v>13760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24243</v>
      </c>
      <c r="F1030" s="1" t="s">
        <v>24866</v>
      </c>
      <c r="G1030" s="1" t="s">
        <v>25476</v>
      </c>
      <c r="H1030" s="1" t="s">
        <v>26082</v>
      </c>
      <c r="I1030" s="1" t="s">
        <v>10854</v>
      </c>
      <c r="J1030" s="1"/>
      <c r="K1030" s="1" t="s">
        <v>26238</v>
      </c>
      <c r="L1030" s="1" t="s">
        <v>1028</v>
      </c>
      <c r="M1030" s="1" t="s">
        <v>12492</v>
      </c>
      <c r="N1030" s="1" t="s">
        <v>13135</v>
      </c>
      <c r="O1030" s="1" t="s">
        <v>1028</v>
      </c>
      <c r="P1030" s="1" t="s">
        <v>26279</v>
      </c>
      <c r="Q1030" s="1" t="s">
        <v>26930</v>
      </c>
      <c r="R1030" s="1" t="s">
        <v>13750</v>
      </c>
      <c r="S1030" s="1" t="s">
        <v>1028</v>
      </c>
      <c r="T1030" s="1"/>
      <c r="U1030" s="1"/>
      <c r="V1030" s="1" t="s">
        <v>13760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20590</v>
      </c>
      <c r="F1031" s="1" t="s">
        <v>21397</v>
      </c>
      <c r="G1031" s="1" t="s">
        <v>22191</v>
      </c>
      <c r="H1031" s="1" t="s">
        <v>22976</v>
      </c>
      <c r="I1031" s="1" t="s">
        <v>10855</v>
      </c>
      <c r="J1031" s="1"/>
      <c r="K1031" s="1" t="s">
        <v>26238</v>
      </c>
      <c r="L1031" s="1" t="s">
        <v>1029</v>
      </c>
      <c r="M1031" s="1" t="s">
        <v>12493</v>
      </c>
      <c r="N1031" s="1" t="s">
        <v>13135</v>
      </c>
      <c r="O1031" s="1" t="s">
        <v>1029</v>
      </c>
      <c r="P1031" s="1" t="s">
        <v>26279</v>
      </c>
      <c r="Q1031" s="1" t="s">
        <v>26931</v>
      </c>
      <c r="R1031" s="1" t="s">
        <v>13750</v>
      </c>
      <c r="S1031" s="1" t="s">
        <v>1029</v>
      </c>
      <c r="T1031" s="1"/>
      <c r="U1031" s="1"/>
      <c r="V1031" s="1" t="s">
        <v>13760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14572</v>
      </c>
      <c r="F1032" s="1" t="s">
        <v>15664</v>
      </c>
      <c r="G1032" s="1" t="s">
        <v>16734</v>
      </c>
      <c r="H1032" s="1" t="s">
        <v>17803</v>
      </c>
      <c r="I1032" s="1" t="s">
        <v>10856</v>
      </c>
      <c r="J1032" s="1"/>
      <c r="K1032" s="1" t="s">
        <v>26238</v>
      </c>
      <c r="L1032" s="1" t="s">
        <v>1030</v>
      </c>
      <c r="M1032" s="1" t="s">
        <v>12494</v>
      </c>
      <c r="N1032" s="1" t="s">
        <v>13135</v>
      </c>
      <c r="O1032" s="1" t="s">
        <v>1030</v>
      </c>
      <c r="P1032" s="1" t="s">
        <v>26279</v>
      </c>
      <c r="Q1032" s="1" t="s">
        <v>26932</v>
      </c>
      <c r="R1032" s="1" t="s">
        <v>13750</v>
      </c>
      <c r="S1032" s="1" t="s">
        <v>1030</v>
      </c>
      <c r="T1032" s="1"/>
      <c r="U1032" s="1"/>
      <c r="V1032" s="1" t="s">
        <v>13760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6050</v>
      </c>
      <c r="G1033" s="1" t="s">
        <v>7643</v>
      </c>
      <c r="H1033" s="1" t="s">
        <v>9232</v>
      </c>
      <c r="I1033" s="1" t="s">
        <v>10857</v>
      </c>
      <c r="J1033" s="1"/>
      <c r="K1033" s="1" t="s">
        <v>26238</v>
      </c>
      <c r="L1033" s="1" t="s">
        <v>1031</v>
      </c>
      <c r="M1033" s="1" t="s">
        <v>12495</v>
      </c>
      <c r="N1033" s="1" t="s">
        <v>13135</v>
      </c>
      <c r="O1033" s="1" t="s">
        <v>1031</v>
      </c>
      <c r="P1033" s="1" t="s">
        <v>26279</v>
      </c>
      <c r="Q1033" s="1" t="s">
        <v>26933</v>
      </c>
      <c r="R1033" s="1" t="s">
        <v>13750</v>
      </c>
      <c r="S1033" s="1" t="s">
        <v>1031</v>
      </c>
      <c r="T1033" s="1"/>
      <c r="U1033" s="1"/>
      <c r="V1033" s="1" t="s">
        <v>13760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6051</v>
      </c>
      <c r="G1034" s="1" t="s">
        <v>7644</v>
      </c>
      <c r="H1034" s="1" t="s">
        <v>9233</v>
      </c>
      <c r="I1034" s="1" t="s">
        <v>10858</v>
      </c>
      <c r="J1034" s="1"/>
      <c r="K1034" s="1" t="s">
        <v>26238</v>
      </c>
      <c r="L1034" s="1" t="s">
        <v>1032</v>
      </c>
      <c r="M1034" s="1" t="s">
        <v>12496</v>
      </c>
      <c r="N1034" s="1" t="s">
        <v>13135</v>
      </c>
      <c r="O1034" s="1" t="s">
        <v>1032</v>
      </c>
      <c r="P1034" s="1" t="s">
        <v>26279</v>
      </c>
      <c r="Q1034" s="1" t="s">
        <v>26934</v>
      </c>
      <c r="R1034" s="1" t="s">
        <v>13750</v>
      </c>
      <c r="S1034" s="1" t="s">
        <v>1032</v>
      </c>
      <c r="T1034" s="1"/>
      <c r="U1034" s="1"/>
      <c r="V1034" s="1" t="s">
        <v>13760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20593</v>
      </c>
      <c r="F1035" s="1" t="s">
        <v>21400</v>
      </c>
      <c r="G1035" s="1" t="s">
        <v>22194</v>
      </c>
      <c r="H1035" s="1" t="s">
        <v>22978</v>
      </c>
      <c r="I1035" s="1" t="s">
        <v>10859</v>
      </c>
      <c r="J1035" s="1"/>
      <c r="K1035" s="1" t="s">
        <v>26238</v>
      </c>
      <c r="L1035" s="1" t="s">
        <v>1033</v>
      </c>
      <c r="M1035" s="1" t="s">
        <v>12497</v>
      </c>
      <c r="N1035" s="1" t="s">
        <v>13135</v>
      </c>
      <c r="O1035" s="1" t="s">
        <v>1033</v>
      </c>
      <c r="P1035" s="1" t="s">
        <v>26279</v>
      </c>
      <c r="Q1035" s="1" t="s">
        <v>26935</v>
      </c>
      <c r="R1035" s="1" t="s">
        <v>13750</v>
      </c>
      <c r="S1035" s="1" t="s">
        <v>1033</v>
      </c>
      <c r="T1035" s="1"/>
      <c r="U1035" s="1"/>
      <c r="V1035" s="1" t="s">
        <v>13760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7646</v>
      </c>
      <c r="H1036" s="1" t="s">
        <v>9235</v>
      </c>
      <c r="I1036" s="1" t="s">
        <v>10860</v>
      </c>
      <c r="J1036" s="1"/>
      <c r="K1036" s="1" t="s">
        <v>26238</v>
      </c>
      <c r="L1036" s="1" t="s">
        <v>1034</v>
      </c>
      <c r="M1036" s="1" t="s">
        <v>12498</v>
      </c>
      <c r="N1036" s="1" t="s">
        <v>13135</v>
      </c>
      <c r="O1036" s="1" t="s">
        <v>1034</v>
      </c>
      <c r="P1036" s="1" t="s">
        <v>26279</v>
      </c>
      <c r="Q1036" s="1" t="s">
        <v>26936</v>
      </c>
      <c r="R1036" s="1" t="s">
        <v>13750</v>
      </c>
      <c r="S1036" s="1" t="s">
        <v>1034</v>
      </c>
      <c r="T1036" s="1"/>
      <c r="U1036" s="1"/>
      <c r="V1036" s="1" t="s">
        <v>13760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24244</v>
      </c>
      <c r="F1037" s="1" t="s">
        <v>24867</v>
      </c>
      <c r="G1037" s="1" t="s">
        <v>25477</v>
      </c>
      <c r="H1037" s="1" t="s">
        <v>26083</v>
      </c>
      <c r="I1037" s="1" t="s">
        <v>10861</v>
      </c>
      <c r="J1037" s="1"/>
      <c r="K1037" s="1" t="s">
        <v>26238</v>
      </c>
      <c r="L1037" s="1" t="s">
        <v>1035</v>
      </c>
      <c r="M1037" s="1" t="s">
        <v>12499</v>
      </c>
      <c r="N1037" s="1" t="s">
        <v>13135</v>
      </c>
      <c r="O1037" s="1" t="s">
        <v>1035</v>
      </c>
      <c r="P1037" s="1" t="s">
        <v>26279</v>
      </c>
      <c r="Q1037" s="1" t="s">
        <v>26937</v>
      </c>
      <c r="R1037" s="1" t="s">
        <v>13750</v>
      </c>
      <c r="S1037" s="1" t="s">
        <v>1035</v>
      </c>
      <c r="T1037" s="1"/>
      <c r="U1037" s="1"/>
      <c r="V1037" s="1" t="s">
        <v>13760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14574</v>
      </c>
      <c r="F1038" s="1" t="s">
        <v>15666</v>
      </c>
      <c r="G1038" s="1" t="s">
        <v>16736</v>
      </c>
      <c r="H1038" s="1" t="s">
        <v>17805</v>
      </c>
      <c r="I1038" s="1" t="s">
        <v>10862</v>
      </c>
      <c r="J1038" s="1"/>
      <c r="K1038" s="1" t="s">
        <v>26238</v>
      </c>
      <c r="L1038" s="1" t="s">
        <v>1036</v>
      </c>
      <c r="M1038" s="1" t="s">
        <v>12500</v>
      </c>
      <c r="N1038" s="1" t="s">
        <v>13135</v>
      </c>
      <c r="O1038" s="1" t="s">
        <v>1036</v>
      </c>
      <c r="P1038" s="1" t="s">
        <v>26279</v>
      </c>
      <c r="Q1038" s="1" t="s">
        <v>26938</v>
      </c>
      <c r="R1038" s="1" t="s">
        <v>13750</v>
      </c>
      <c r="S1038" s="1" t="s">
        <v>1036</v>
      </c>
      <c r="T1038" s="1"/>
      <c r="U1038" s="1"/>
      <c r="V1038" s="1" t="s">
        <v>13760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6056</v>
      </c>
      <c r="G1039" s="1" t="s">
        <v>7649</v>
      </c>
      <c r="H1039" s="1" t="s">
        <v>9238</v>
      </c>
      <c r="I1039" s="1" t="s">
        <v>10863</v>
      </c>
      <c r="J1039" s="1"/>
      <c r="K1039" s="1" t="s">
        <v>26238</v>
      </c>
      <c r="L1039" s="1" t="s">
        <v>1037</v>
      </c>
      <c r="M1039" s="1" t="s">
        <v>12501</v>
      </c>
      <c r="N1039" s="1" t="s">
        <v>13135</v>
      </c>
      <c r="O1039" s="1" t="s">
        <v>1037</v>
      </c>
      <c r="P1039" s="1" t="s">
        <v>26279</v>
      </c>
      <c r="Q1039" s="1" t="s">
        <v>26939</v>
      </c>
      <c r="R1039" s="1" t="s">
        <v>13750</v>
      </c>
      <c r="S1039" s="1" t="s">
        <v>1037</v>
      </c>
      <c r="T1039" s="1"/>
      <c r="U1039" s="1"/>
      <c r="V1039" s="1" t="s">
        <v>13760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14576</v>
      </c>
      <c r="F1040" s="1" t="s">
        <v>14576</v>
      </c>
      <c r="G1040" s="1" t="s">
        <v>16738</v>
      </c>
      <c r="H1040" s="1" t="s">
        <v>17807</v>
      </c>
      <c r="I1040" s="1" t="s">
        <v>10864</v>
      </c>
      <c r="J1040" s="1"/>
      <c r="K1040" s="1" t="s">
        <v>26238</v>
      </c>
      <c r="L1040" s="1" t="s">
        <v>1038</v>
      </c>
      <c r="M1040" s="1" t="s">
        <v>12502</v>
      </c>
      <c r="N1040" s="1" t="s">
        <v>13135</v>
      </c>
      <c r="O1040" s="1" t="s">
        <v>1038</v>
      </c>
      <c r="P1040" s="1" t="s">
        <v>26279</v>
      </c>
      <c r="Q1040" s="1" t="s">
        <v>26940</v>
      </c>
      <c r="R1040" s="1" t="s">
        <v>13750</v>
      </c>
      <c r="S1040" s="1" t="s">
        <v>1038</v>
      </c>
      <c r="T1040" s="1"/>
      <c r="U1040" s="1"/>
      <c r="V1040" s="1" t="s">
        <v>13760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20597</v>
      </c>
      <c r="F1041" s="1" t="s">
        <v>21403</v>
      </c>
      <c r="G1041" s="1" t="s">
        <v>22198</v>
      </c>
      <c r="H1041" s="1" t="s">
        <v>22982</v>
      </c>
      <c r="I1041" s="1" t="s">
        <v>10865</v>
      </c>
      <c r="J1041" s="1"/>
      <c r="K1041" s="1" t="s">
        <v>26238</v>
      </c>
      <c r="L1041" s="1" t="s">
        <v>1039</v>
      </c>
      <c r="M1041" s="1" t="s">
        <v>12503</v>
      </c>
      <c r="N1041" s="1" t="s">
        <v>13135</v>
      </c>
      <c r="O1041" s="1" t="s">
        <v>1039</v>
      </c>
      <c r="P1041" s="1" t="s">
        <v>26279</v>
      </c>
      <c r="Q1041" s="1" t="s">
        <v>26941</v>
      </c>
      <c r="R1041" s="1" t="s">
        <v>13750</v>
      </c>
      <c r="S1041" s="1" t="s">
        <v>1039</v>
      </c>
      <c r="T1041" s="1"/>
      <c r="U1041" s="1"/>
      <c r="V1041" s="1" t="s">
        <v>13760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20598</v>
      </c>
      <c r="F1042" s="1" t="s">
        <v>21404</v>
      </c>
      <c r="G1042" s="1" t="s">
        <v>22199</v>
      </c>
      <c r="H1042" s="1" t="s">
        <v>22983</v>
      </c>
      <c r="I1042" s="1" t="s">
        <v>10866</v>
      </c>
      <c r="J1042" s="1"/>
      <c r="K1042" s="1" t="s">
        <v>26238</v>
      </c>
      <c r="L1042" s="1" t="s">
        <v>1040</v>
      </c>
      <c r="M1042" s="1" t="s">
        <v>12504</v>
      </c>
      <c r="N1042" s="1" t="s">
        <v>13135</v>
      </c>
      <c r="O1042" s="1" t="s">
        <v>1040</v>
      </c>
      <c r="P1042" s="1" t="s">
        <v>26279</v>
      </c>
      <c r="Q1042" s="1" t="s">
        <v>26942</v>
      </c>
      <c r="R1042" s="1" t="s">
        <v>13750</v>
      </c>
      <c r="S1042" s="1" t="s">
        <v>1040</v>
      </c>
      <c r="T1042" s="1"/>
      <c r="U1042" s="1"/>
      <c r="V1042" s="1" t="s">
        <v>13760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6059</v>
      </c>
      <c r="G1043" s="1" t="s">
        <v>7653</v>
      </c>
      <c r="H1043" s="1" t="s">
        <v>9242</v>
      </c>
      <c r="I1043" s="1" t="s">
        <v>10867</v>
      </c>
      <c r="J1043" s="1"/>
      <c r="K1043" s="1" t="s">
        <v>26238</v>
      </c>
      <c r="L1043" s="1" t="s">
        <v>1041</v>
      </c>
      <c r="M1043" s="1" t="s">
        <v>12505</v>
      </c>
      <c r="N1043" s="1" t="s">
        <v>13135</v>
      </c>
      <c r="O1043" s="1" t="s">
        <v>1041</v>
      </c>
      <c r="P1043" s="1" t="s">
        <v>26279</v>
      </c>
      <c r="Q1043" s="1" t="s">
        <v>26943</v>
      </c>
      <c r="R1043" s="1" t="s">
        <v>13750</v>
      </c>
      <c r="S1043" s="1" t="s">
        <v>1041</v>
      </c>
      <c r="T1043" s="1"/>
      <c r="U1043" s="1"/>
      <c r="V1043" s="1" t="s">
        <v>13760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14579</v>
      </c>
      <c r="F1044" s="1" t="s">
        <v>15670</v>
      </c>
      <c r="G1044" s="1" t="s">
        <v>16741</v>
      </c>
      <c r="H1044" s="1" t="s">
        <v>17810</v>
      </c>
      <c r="I1044" s="1" t="s">
        <v>10868</v>
      </c>
      <c r="J1044" s="1"/>
      <c r="K1044" s="1" t="s">
        <v>26238</v>
      </c>
      <c r="L1044" s="1" t="s">
        <v>1042</v>
      </c>
      <c r="M1044" s="1" t="s">
        <v>12506</v>
      </c>
      <c r="N1044" s="1" t="s">
        <v>13135</v>
      </c>
      <c r="O1044" s="1" t="s">
        <v>1042</v>
      </c>
      <c r="P1044" s="1" t="s">
        <v>26279</v>
      </c>
      <c r="Q1044" s="1" t="s">
        <v>26944</v>
      </c>
      <c r="R1044" s="1" t="s">
        <v>13750</v>
      </c>
      <c r="S1044" s="1" t="s">
        <v>1042</v>
      </c>
      <c r="T1044" s="1"/>
      <c r="U1044" s="1"/>
      <c r="V1044" s="1" t="s">
        <v>13760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24245</v>
      </c>
      <c r="F1045" s="1" t="s">
        <v>24245</v>
      </c>
      <c r="G1045" s="1" t="s">
        <v>25478</v>
      </c>
      <c r="H1045" s="1" t="s">
        <v>26084</v>
      </c>
      <c r="I1045" s="1" t="s">
        <v>10869</v>
      </c>
      <c r="J1045" s="1"/>
      <c r="K1045" s="1" t="s">
        <v>26238</v>
      </c>
      <c r="L1045" s="1" t="s">
        <v>1043</v>
      </c>
      <c r="M1045" s="1" t="s">
        <v>12507</v>
      </c>
      <c r="N1045" s="1" t="s">
        <v>13135</v>
      </c>
      <c r="O1045" s="1" t="s">
        <v>1043</v>
      </c>
      <c r="P1045" s="1" t="s">
        <v>26279</v>
      </c>
      <c r="Q1045" s="1" t="s">
        <v>26945</v>
      </c>
      <c r="R1045" s="1" t="s">
        <v>13750</v>
      </c>
      <c r="S1045" s="1" t="s">
        <v>1043</v>
      </c>
      <c r="T1045" s="1"/>
      <c r="U1045" s="1"/>
      <c r="V1045" s="1" t="s">
        <v>13760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6061</v>
      </c>
      <c r="G1046" s="1" t="s">
        <v>7656</v>
      </c>
      <c r="H1046" s="1" t="s">
        <v>9245</v>
      </c>
      <c r="I1046" s="1" t="s">
        <v>10870</v>
      </c>
      <c r="J1046" s="1"/>
      <c r="K1046" s="1" t="s">
        <v>26238</v>
      </c>
      <c r="L1046" s="1" t="s">
        <v>1044</v>
      </c>
      <c r="M1046" s="1" t="s">
        <v>12508</v>
      </c>
      <c r="N1046" s="1" t="s">
        <v>13135</v>
      </c>
      <c r="O1046" s="1" t="s">
        <v>1044</v>
      </c>
      <c r="P1046" s="1" t="s">
        <v>26280</v>
      </c>
      <c r="Q1046" s="1" t="s">
        <v>26280</v>
      </c>
      <c r="R1046" s="1" t="s">
        <v>13750</v>
      </c>
      <c r="S1046" s="1" t="s">
        <v>1044</v>
      </c>
      <c r="T1046" s="1"/>
      <c r="U1046" s="1" t="s">
        <v>27230</v>
      </c>
      <c r="V1046" s="1" t="s">
        <v>13760</v>
      </c>
      <c r="W1046" s="1" t="s">
        <v>1044</v>
      </c>
      <c r="X1046" s="1" t="s">
        <v>27240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14581</v>
      </c>
      <c r="F1047" s="1" t="s">
        <v>15672</v>
      </c>
      <c r="G1047" s="1" t="s">
        <v>16743</v>
      </c>
      <c r="H1047" s="1" t="s">
        <v>17812</v>
      </c>
      <c r="I1047" s="1" t="s">
        <v>10871</v>
      </c>
      <c r="J1047" s="1"/>
      <c r="K1047" s="1" t="s">
        <v>26238</v>
      </c>
      <c r="L1047" s="1" t="s">
        <v>1045</v>
      </c>
      <c r="M1047" s="1" t="s">
        <v>12509</v>
      </c>
      <c r="N1047" s="1" t="s">
        <v>13135</v>
      </c>
      <c r="O1047" s="1" t="s">
        <v>1045</v>
      </c>
      <c r="P1047" s="1" t="s">
        <v>26280</v>
      </c>
      <c r="Q1047" s="1" t="s">
        <v>26280</v>
      </c>
      <c r="R1047" s="1" t="s">
        <v>13750</v>
      </c>
      <c r="S1047" s="1" t="s">
        <v>1045</v>
      </c>
      <c r="T1047" s="1"/>
      <c r="U1047" s="1"/>
      <c r="V1047" s="1" t="s">
        <v>13760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6063</v>
      </c>
      <c r="G1048" s="1" t="s">
        <v>7658</v>
      </c>
      <c r="H1048" s="1" t="s">
        <v>9242</v>
      </c>
      <c r="I1048" s="1" t="s">
        <v>10872</v>
      </c>
      <c r="J1048" s="1"/>
      <c r="K1048" s="1" t="s">
        <v>26238</v>
      </c>
      <c r="L1048" s="1" t="s">
        <v>1046</v>
      </c>
      <c r="M1048" s="1" t="s">
        <v>12510</v>
      </c>
      <c r="N1048" s="1" t="s">
        <v>13135</v>
      </c>
      <c r="O1048" s="1" t="s">
        <v>1046</v>
      </c>
      <c r="P1048" s="1" t="s">
        <v>26280</v>
      </c>
      <c r="Q1048" s="1" t="s">
        <v>26280</v>
      </c>
      <c r="R1048" s="1" t="s">
        <v>13750</v>
      </c>
      <c r="S1048" s="1" t="s">
        <v>1046</v>
      </c>
      <c r="T1048" s="1"/>
      <c r="U1048" s="1"/>
      <c r="V1048" s="1" t="s">
        <v>13760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24246</v>
      </c>
      <c r="F1049" s="1" t="s">
        <v>24868</v>
      </c>
      <c r="G1049" s="1" t="s">
        <v>25479</v>
      </c>
      <c r="H1049" s="1" t="s">
        <v>26085</v>
      </c>
      <c r="I1049" s="1" t="s">
        <v>10873</v>
      </c>
      <c r="J1049" s="1"/>
      <c r="K1049" s="1" t="s">
        <v>26238</v>
      </c>
      <c r="L1049" s="1" t="s">
        <v>1047</v>
      </c>
      <c r="M1049" s="1" t="s">
        <v>12511</v>
      </c>
      <c r="N1049" s="1" t="s">
        <v>13135</v>
      </c>
      <c r="O1049" s="1" t="s">
        <v>1047</v>
      </c>
      <c r="P1049" s="1" t="s">
        <v>26280</v>
      </c>
      <c r="Q1049" s="1" t="s">
        <v>26280</v>
      </c>
      <c r="R1049" s="1" t="s">
        <v>13750</v>
      </c>
      <c r="S1049" s="1" t="s">
        <v>1047</v>
      </c>
      <c r="T1049" s="1"/>
      <c r="U1049" s="1"/>
      <c r="V1049" s="1" t="s">
        <v>13760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6065</v>
      </c>
      <c r="G1050" s="1" t="s">
        <v>7660</v>
      </c>
      <c r="H1050" s="1" t="s">
        <v>9248</v>
      </c>
      <c r="I1050" s="1" t="s">
        <v>10874</v>
      </c>
      <c r="J1050" s="1"/>
      <c r="K1050" s="1" t="s">
        <v>26238</v>
      </c>
      <c r="L1050" s="1" t="s">
        <v>1048</v>
      </c>
      <c r="M1050" s="1" t="s">
        <v>12512</v>
      </c>
      <c r="N1050" s="1" t="s">
        <v>13135</v>
      </c>
      <c r="O1050" s="1" t="s">
        <v>1048</v>
      </c>
      <c r="P1050" s="1" t="s">
        <v>26280</v>
      </c>
      <c r="Q1050" s="1" t="s">
        <v>26280</v>
      </c>
      <c r="R1050" s="1" t="s">
        <v>13750</v>
      </c>
      <c r="S1050" s="1" t="s">
        <v>1048</v>
      </c>
      <c r="T1050" s="1"/>
      <c r="U1050" s="1"/>
      <c r="V1050" s="1" t="s">
        <v>13760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4435</v>
      </c>
      <c r="G1051" s="1" t="s">
        <v>7661</v>
      </c>
      <c r="H1051" s="1" t="s">
        <v>9249</v>
      </c>
      <c r="I1051" s="1" t="s">
        <v>10875</v>
      </c>
      <c r="J1051" s="1"/>
      <c r="K1051" s="1" t="s">
        <v>26238</v>
      </c>
      <c r="L1051" s="1" t="s">
        <v>1049</v>
      </c>
      <c r="M1051" s="1" t="s">
        <v>12513</v>
      </c>
      <c r="N1051" s="1" t="s">
        <v>13135</v>
      </c>
      <c r="O1051" s="1" t="s">
        <v>1049</v>
      </c>
      <c r="P1051" s="1" t="s">
        <v>26280</v>
      </c>
      <c r="Q1051" s="1" t="s">
        <v>26280</v>
      </c>
      <c r="R1051" s="1" t="s">
        <v>13750</v>
      </c>
      <c r="S1051" s="1" t="s">
        <v>1049</v>
      </c>
      <c r="T1051" s="1"/>
      <c r="U1051" s="1"/>
      <c r="V1051" s="1" t="s">
        <v>13760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24247</v>
      </c>
      <c r="F1052" s="1" t="s">
        <v>24869</v>
      </c>
      <c r="G1052" s="1" t="s">
        <v>25480</v>
      </c>
      <c r="H1052" s="1" t="s">
        <v>26086</v>
      </c>
      <c r="I1052" s="1" t="s">
        <v>10876</v>
      </c>
      <c r="J1052" s="1"/>
      <c r="K1052" s="1" t="s">
        <v>26238</v>
      </c>
      <c r="L1052" s="1" t="s">
        <v>1050</v>
      </c>
      <c r="M1052" s="1" t="s">
        <v>12514</v>
      </c>
      <c r="N1052" s="1" t="s">
        <v>13135</v>
      </c>
      <c r="O1052" s="1" t="s">
        <v>1050</v>
      </c>
      <c r="P1052" s="1" t="s">
        <v>26280</v>
      </c>
      <c r="Q1052" s="1" t="s">
        <v>26280</v>
      </c>
      <c r="R1052" s="1" t="s">
        <v>13750</v>
      </c>
      <c r="S1052" s="1" t="s">
        <v>1050</v>
      </c>
      <c r="T1052" s="1"/>
      <c r="U1052" s="1"/>
      <c r="V1052" s="1" t="s">
        <v>13760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24248</v>
      </c>
      <c r="F1053" s="1" t="s">
        <v>24870</v>
      </c>
      <c r="G1053" s="1" t="s">
        <v>25481</v>
      </c>
      <c r="H1053" s="1" t="s">
        <v>26087</v>
      </c>
      <c r="I1053" s="1" t="s">
        <v>10877</v>
      </c>
      <c r="J1053" s="1"/>
      <c r="K1053" s="1" t="s">
        <v>26238</v>
      </c>
      <c r="L1053" s="1" t="s">
        <v>1051</v>
      </c>
      <c r="M1053" s="1" t="s">
        <v>12515</v>
      </c>
      <c r="N1053" s="1" t="s">
        <v>13135</v>
      </c>
      <c r="O1053" s="1" t="s">
        <v>1051</v>
      </c>
      <c r="P1053" s="1" t="s">
        <v>26280</v>
      </c>
      <c r="Q1053" s="1" t="s">
        <v>26280</v>
      </c>
      <c r="R1053" s="1" t="s">
        <v>13750</v>
      </c>
      <c r="S1053" s="1" t="s">
        <v>1051</v>
      </c>
      <c r="T1053" s="1"/>
      <c r="U1053" s="1"/>
      <c r="V1053" s="1" t="s">
        <v>13760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14585</v>
      </c>
      <c r="F1054" s="1" t="s">
        <v>15675</v>
      </c>
      <c r="G1054" s="1" t="s">
        <v>16747</v>
      </c>
      <c r="H1054" s="1" t="s">
        <v>17816</v>
      </c>
      <c r="I1054" s="1" t="s">
        <v>10878</v>
      </c>
      <c r="J1054" s="1"/>
      <c r="K1054" s="1" t="s">
        <v>26238</v>
      </c>
      <c r="L1054" s="1" t="s">
        <v>1052</v>
      </c>
      <c r="M1054" s="1" t="s">
        <v>12516</v>
      </c>
      <c r="N1054" s="1" t="s">
        <v>13135</v>
      </c>
      <c r="O1054" s="1" t="s">
        <v>1052</v>
      </c>
      <c r="P1054" s="1" t="s">
        <v>26280</v>
      </c>
      <c r="Q1054" s="1" t="s">
        <v>26280</v>
      </c>
      <c r="R1054" s="1" t="s">
        <v>13750</v>
      </c>
      <c r="S1054" s="1" t="s">
        <v>1052</v>
      </c>
      <c r="T1054" s="1"/>
      <c r="U1054" s="1"/>
      <c r="V1054" s="1" t="s">
        <v>13760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6069</v>
      </c>
      <c r="G1055" s="1" t="s">
        <v>7665</v>
      </c>
      <c r="H1055" s="1" t="s">
        <v>9253</v>
      </c>
      <c r="I1055" s="1" t="s">
        <v>10879</v>
      </c>
      <c r="J1055" s="1"/>
      <c r="K1055" s="1" t="s">
        <v>26238</v>
      </c>
      <c r="L1055" s="1" t="s">
        <v>1053</v>
      </c>
      <c r="M1055" s="1" t="s">
        <v>12517</v>
      </c>
      <c r="N1055" s="1" t="s">
        <v>13135</v>
      </c>
      <c r="O1055" s="1" t="s">
        <v>1053</v>
      </c>
      <c r="P1055" s="1" t="s">
        <v>26280</v>
      </c>
      <c r="Q1055" s="1" t="s">
        <v>26280</v>
      </c>
      <c r="R1055" s="1" t="s">
        <v>13750</v>
      </c>
      <c r="S1055" s="1" t="s">
        <v>1053</v>
      </c>
      <c r="T1055" s="1"/>
      <c r="U1055" s="1"/>
      <c r="V1055" s="1" t="s">
        <v>13760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14586</v>
      </c>
      <c r="F1056" s="1" t="s">
        <v>15676</v>
      </c>
      <c r="G1056" s="1" t="s">
        <v>16748</v>
      </c>
      <c r="H1056" s="1" t="s">
        <v>17817</v>
      </c>
      <c r="I1056" s="1" t="s">
        <v>10880</v>
      </c>
      <c r="J1056" s="1"/>
      <c r="K1056" s="1" t="s">
        <v>26238</v>
      </c>
      <c r="L1056" s="1" t="s">
        <v>1054</v>
      </c>
      <c r="M1056" s="1" t="s">
        <v>12518</v>
      </c>
      <c r="N1056" s="1" t="s">
        <v>13135</v>
      </c>
      <c r="O1056" s="1" t="s">
        <v>1054</v>
      </c>
      <c r="P1056" s="1" t="s">
        <v>26280</v>
      </c>
      <c r="Q1056" s="1" t="s">
        <v>26280</v>
      </c>
      <c r="R1056" s="1" t="s">
        <v>13750</v>
      </c>
      <c r="S1056" s="1" t="s">
        <v>1054</v>
      </c>
      <c r="T1056" s="1"/>
      <c r="U1056" s="1"/>
      <c r="V1056" s="1" t="s">
        <v>13760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6071</v>
      </c>
      <c r="G1057" s="1" t="s">
        <v>7667</v>
      </c>
      <c r="H1057" s="1" t="s">
        <v>9255</v>
      </c>
      <c r="I1057" s="1" t="s">
        <v>10881</v>
      </c>
      <c r="J1057" s="1"/>
      <c r="K1057" s="1" t="s">
        <v>26238</v>
      </c>
      <c r="L1057" s="1" t="s">
        <v>1055</v>
      </c>
      <c r="M1057" s="1" t="s">
        <v>12519</v>
      </c>
      <c r="N1057" s="1" t="s">
        <v>13135</v>
      </c>
      <c r="O1057" s="1" t="s">
        <v>1055</v>
      </c>
      <c r="P1057" s="1" t="s">
        <v>26280</v>
      </c>
      <c r="Q1057" s="1" t="s">
        <v>26280</v>
      </c>
      <c r="R1057" s="1" t="s">
        <v>13750</v>
      </c>
      <c r="S1057" s="1" t="s">
        <v>1055</v>
      </c>
      <c r="T1057" s="1"/>
      <c r="U1057" s="1"/>
      <c r="V1057" s="1" t="s">
        <v>13760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24249</v>
      </c>
      <c r="F1058" s="1" t="s">
        <v>24249</v>
      </c>
      <c r="G1058" s="1" t="s">
        <v>25482</v>
      </c>
      <c r="H1058" s="1" t="s">
        <v>26088</v>
      </c>
      <c r="I1058" s="1" t="s">
        <v>10882</v>
      </c>
      <c r="J1058" s="1"/>
      <c r="K1058" s="1" t="s">
        <v>26238</v>
      </c>
      <c r="L1058" s="1" t="s">
        <v>1056</v>
      </c>
      <c r="M1058" s="1" t="s">
        <v>12520</v>
      </c>
      <c r="N1058" s="1" t="s">
        <v>13135</v>
      </c>
      <c r="O1058" s="1" t="s">
        <v>1056</v>
      </c>
      <c r="P1058" s="1" t="s">
        <v>26280</v>
      </c>
      <c r="Q1058" s="1" t="s">
        <v>26280</v>
      </c>
      <c r="R1058" s="1" t="s">
        <v>13750</v>
      </c>
      <c r="S1058" s="1" t="s">
        <v>1056</v>
      </c>
      <c r="T1058" s="1"/>
      <c r="U1058" s="1"/>
      <c r="V1058" s="1" t="s">
        <v>13760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6072</v>
      </c>
      <c r="G1059" s="1" t="s">
        <v>7669</v>
      </c>
      <c r="H1059" s="1" t="s">
        <v>9257</v>
      </c>
      <c r="I1059" s="1" t="s">
        <v>10883</v>
      </c>
      <c r="J1059" s="1"/>
      <c r="K1059" s="1" t="s">
        <v>26238</v>
      </c>
      <c r="L1059" s="1" t="s">
        <v>1057</v>
      </c>
      <c r="M1059" s="1" t="s">
        <v>12521</v>
      </c>
      <c r="N1059" s="1" t="s">
        <v>13135</v>
      </c>
      <c r="O1059" s="1" t="s">
        <v>1057</v>
      </c>
      <c r="P1059" s="1" t="s">
        <v>26280</v>
      </c>
      <c r="Q1059" s="1" t="s">
        <v>26280</v>
      </c>
      <c r="R1059" s="1" t="s">
        <v>13750</v>
      </c>
      <c r="S1059" s="1" t="s">
        <v>1057</v>
      </c>
      <c r="T1059" s="1"/>
      <c r="U1059" s="1"/>
      <c r="V1059" s="1" t="s">
        <v>13760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24250</v>
      </c>
      <c r="F1060" s="1" t="s">
        <v>24871</v>
      </c>
      <c r="G1060" s="1" t="s">
        <v>25483</v>
      </c>
      <c r="H1060" s="1" t="s">
        <v>26089</v>
      </c>
      <c r="I1060" s="1" t="s">
        <v>10884</v>
      </c>
      <c r="J1060" s="1"/>
      <c r="K1060" s="1" t="s">
        <v>26238</v>
      </c>
      <c r="L1060" s="1" t="s">
        <v>1058</v>
      </c>
      <c r="M1060" s="1" t="s">
        <v>12522</v>
      </c>
      <c r="N1060" s="1" t="s">
        <v>13135</v>
      </c>
      <c r="O1060" s="1" t="s">
        <v>1058</v>
      </c>
      <c r="P1060" s="1" t="s">
        <v>26280</v>
      </c>
      <c r="Q1060" s="1" t="s">
        <v>26280</v>
      </c>
      <c r="R1060" s="1" t="s">
        <v>13750</v>
      </c>
      <c r="S1060" s="1" t="s">
        <v>1058</v>
      </c>
      <c r="T1060" s="1"/>
      <c r="U1060" s="1"/>
      <c r="V1060" s="1" t="s">
        <v>13760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14590</v>
      </c>
      <c r="F1061" s="1" t="s">
        <v>15679</v>
      </c>
      <c r="G1061" s="1" t="s">
        <v>16752</v>
      </c>
      <c r="H1061" s="1" t="s">
        <v>17821</v>
      </c>
      <c r="I1061" s="1" t="s">
        <v>10885</v>
      </c>
      <c r="J1061" s="1"/>
      <c r="K1061" s="1" t="s">
        <v>26238</v>
      </c>
      <c r="L1061" s="1" t="s">
        <v>1059</v>
      </c>
      <c r="M1061" s="1" t="s">
        <v>12523</v>
      </c>
      <c r="N1061" s="1" t="s">
        <v>13135</v>
      </c>
      <c r="O1061" s="1" t="s">
        <v>1059</v>
      </c>
      <c r="P1061" s="1" t="s">
        <v>26280</v>
      </c>
      <c r="Q1061" s="1" t="s">
        <v>26280</v>
      </c>
      <c r="R1061" s="1" t="s">
        <v>13750</v>
      </c>
      <c r="S1061" s="1" t="s">
        <v>1059</v>
      </c>
      <c r="T1061" s="1"/>
      <c r="U1061" s="1"/>
      <c r="V1061" s="1" t="s">
        <v>13760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20609</v>
      </c>
      <c r="F1062" s="1" t="s">
        <v>21414</v>
      </c>
      <c r="G1062" s="1" t="s">
        <v>22210</v>
      </c>
      <c r="H1062" s="1" t="s">
        <v>22993</v>
      </c>
      <c r="I1062" s="1" t="s">
        <v>10886</v>
      </c>
      <c r="J1062" s="1"/>
      <c r="K1062" s="1" t="s">
        <v>26238</v>
      </c>
      <c r="L1062" s="1" t="s">
        <v>1060</v>
      </c>
      <c r="M1062" s="1" t="s">
        <v>12524</v>
      </c>
      <c r="N1062" s="1" t="s">
        <v>13135</v>
      </c>
      <c r="O1062" s="1" t="s">
        <v>1060</v>
      </c>
      <c r="P1062" s="1" t="s">
        <v>26280</v>
      </c>
      <c r="Q1062" s="1" t="s">
        <v>26280</v>
      </c>
      <c r="R1062" s="1" t="s">
        <v>13750</v>
      </c>
      <c r="S1062" s="1" t="s">
        <v>1060</v>
      </c>
      <c r="T1062" s="1"/>
      <c r="U1062" s="1"/>
      <c r="V1062" s="1" t="s">
        <v>13760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6076</v>
      </c>
      <c r="G1063" s="1" t="s">
        <v>7673</v>
      </c>
      <c r="H1063" s="1" t="s">
        <v>9261</v>
      </c>
      <c r="I1063" s="1" t="s">
        <v>10887</v>
      </c>
      <c r="J1063" s="1"/>
      <c r="K1063" s="1" t="s">
        <v>26238</v>
      </c>
      <c r="L1063" s="1" t="s">
        <v>1061</v>
      </c>
      <c r="M1063" s="1" t="s">
        <v>12525</v>
      </c>
      <c r="N1063" s="1" t="s">
        <v>13135</v>
      </c>
      <c r="O1063" s="1" t="s">
        <v>1061</v>
      </c>
      <c r="P1063" s="1" t="s">
        <v>26280</v>
      </c>
      <c r="Q1063" s="1" t="s">
        <v>26280</v>
      </c>
      <c r="R1063" s="1" t="s">
        <v>13750</v>
      </c>
      <c r="S1063" s="1" t="s">
        <v>1061</v>
      </c>
      <c r="T1063" s="1"/>
      <c r="U1063" s="1"/>
      <c r="V1063" s="1" t="s">
        <v>13760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14593</v>
      </c>
      <c r="F1064" s="1" t="s">
        <v>15682</v>
      </c>
      <c r="G1064" s="1" t="s">
        <v>16755</v>
      </c>
      <c r="H1064" s="1" t="s">
        <v>17824</v>
      </c>
      <c r="I1064" s="1" t="s">
        <v>10888</v>
      </c>
      <c r="J1064" s="1"/>
      <c r="K1064" s="1" t="s">
        <v>26238</v>
      </c>
      <c r="L1064" s="1" t="s">
        <v>1062</v>
      </c>
      <c r="M1064" s="1" t="s">
        <v>12526</v>
      </c>
      <c r="N1064" s="1" t="s">
        <v>13135</v>
      </c>
      <c r="O1064" s="1" t="s">
        <v>1062</v>
      </c>
      <c r="P1064" s="1" t="s">
        <v>26280</v>
      </c>
      <c r="Q1064" s="1" t="s">
        <v>26280</v>
      </c>
      <c r="R1064" s="1" t="s">
        <v>13750</v>
      </c>
      <c r="S1064" s="1" t="s">
        <v>1062</v>
      </c>
      <c r="T1064" s="1"/>
      <c r="U1064" s="1"/>
      <c r="V1064" s="1" t="s">
        <v>13760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24251</v>
      </c>
      <c r="F1065" s="1" t="s">
        <v>24872</v>
      </c>
      <c r="G1065" s="1" t="s">
        <v>25484</v>
      </c>
      <c r="H1065" s="1" t="s">
        <v>26090</v>
      </c>
      <c r="I1065" s="1" t="s">
        <v>10889</v>
      </c>
      <c r="J1065" s="1"/>
      <c r="K1065" s="1" t="s">
        <v>26238</v>
      </c>
      <c r="L1065" s="1" t="s">
        <v>1063</v>
      </c>
      <c r="M1065" s="1" t="s">
        <v>12527</v>
      </c>
      <c r="N1065" s="1" t="s">
        <v>13135</v>
      </c>
      <c r="O1065" s="1" t="s">
        <v>1063</v>
      </c>
      <c r="P1065" s="1" t="s">
        <v>26280</v>
      </c>
      <c r="Q1065" s="1" t="s">
        <v>26280</v>
      </c>
      <c r="R1065" s="1" t="s">
        <v>13750</v>
      </c>
      <c r="S1065" s="1" t="s">
        <v>1063</v>
      </c>
      <c r="T1065" s="1"/>
      <c r="U1065" s="1"/>
      <c r="V1065" s="1" t="s">
        <v>13760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24252</v>
      </c>
      <c r="F1066" s="1" t="s">
        <v>24873</v>
      </c>
      <c r="G1066" s="1" t="s">
        <v>25485</v>
      </c>
      <c r="H1066" s="1" t="s">
        <v>26091</v>
      </c>
      <c r="I1066" s="1" t="s">
        <v>10890</v>
      </c>
      <c r="J1066" s="1"/>
      <c r="K1066" s="1" t="s">
        <v>26238</v>
      </c>
      <c r="L1066" s="1" t="s">
        <v>1064</v>
      </c>
      <c r="M1066" s="1" t="s">
        <v>12528</v>
      </c>
      <c r="N1066" s="1" t="s">
        <v>13135</v>
      </c>
      <c r="O1066" s="1" t="s">
        <v>1064</v>
      </c>
      <c r="P1066" s="1" t="s">
        <v>26280</v>
      </c>
      <c r="Q1066" s="1" t="s">
        <v>26280</v>
      </c>
      <c r="R1066" s="1" t="s">
        <v>13750</v>
      </c>
      <c r="S1066" s="1" t="s">
        <v>1064</v>
      </c>
      <c r="T1066" s="1"/>
      <c r="U1066" s="1"/>
      <c r="V1066" s="1" t="s">
        <v>13760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24253</v>
      </c>
      <c r="F1067" s="1" t="s">
        <v>24874</v>
      </c>
      <c r="G1067" s="1" t="s">
        <v>25486</v>
      </c>
      <c r="H1067" s="1" t="s">
        <v>26092</v>
      </c>
      <c r="I1067" s="1" t="s">
        <v>10891</v>
      </c>
      <c r="J1067" s="1"/>
      <c r="K1067" s="1" t="s">
        <v>26238</v>
      </c>
      <c r="L1067" s="1" t="s">
        <v>1065</v>
      </c>
      <c r="M1067" s="1" t="s">
        <v>12529</v>
      </c>
      <c r="N1067" s="1" t="s">
        <v>13135</v>
      </c>
      <c r="O1067" s="1" t="s">
        <v>1065</v>
      </c>
      <c r="P1067" s="1" t="s">
        <v>26280</v>
      </c>
      <c r="Q1067" s="1" t="s">
        <v>26280</v>
      </c>
      <c r="R1067" s="1" t="s">
        <v>13750</v>
      </c>
      <c r="S1067" s="1" t="s">
        <v>1065</v>
      </c>
      <c r="T1067" s="1"/>
      <c r="U1067" s="1"/>
      <c r="V1067" s="1" t="s">
        <v>13760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6081</v>
      </c>
      <c r="G1068" s="1" t="s">
        <v>7678</v>
      </c>
      <c r="H1068" s="1" t="s">
        <v>9266</v>
      </c>
      <c r="I1068" s="1" t="s">
        <v>10892</v>
      </c>
      <c r="J1068" s="1"/>
      <c r="K1068" s="1" t="s">
        <v>26238</v>
      </c>
      <c r="L1068" s="1" t="s">
        <v>1066</v>
      </c>
      <c r="M1068" s="1" t="s">
        <v>12530</v>
      </c>
      <c r="N1068" s="1" t="s">
        <v>13135</v>
      </c>
      <c r="O1068" s="1" t="s">
        <v>1066</v>
      </c>
      <c r="P1068" s="1" t="s">
        <v>26280</v>
      </c>
      <c r="Q1068" s="1" t="s">
        <v>26280</v>
      </c>
      <c r="R1068" s="1" t="s">
        <v>13750</v>
      </c>
      <c r="S1068" s="1" t="s">
        <v>1066</v>
      </c>
      <c r="T1068" s="1"/>
      <c r="U1068" s="1"/>
      <c r="V1068" s="1" t="s">
        <v>13760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6082</v>
      </c>
      <c r="G1069" s="1" t="s">
        <v>7679</v>
      </c>
      <c r="H1069" s="1" t="s">
        <v>9267</v>
      </c>
      <c r="I1069" s="1" t="s">
        <v>10893</v>
      </c>
      <c r="J1069" s="1"/>
      <c r="K1069" s="1" t="s">
        <v>26238</v>
      </c>
      <c r="L1069" s="1" t="s">
        <v>1067</v>
      </c>
      <c r="M1069" s="1" t="s">
        <v>12531</v>
      </c>
      <c r="N1069" s="1" t="s">
        <v>13135</v>
      </c>
      <c r="O1069" s="1" t="s">
        <v>1067</v>
      </c>
      <c r="P1069" s="1" t="s">
        <v>26280</v>
      </c>
      <c r="Q1069" s="1" t="s">
        <v>26280</v>
      </c>
      <c r="R1069" s="1" t="s">
        <v>13750</v>
      </c>
      <c r="S1069" s="1" t="s">
        <v>1067</v>
      </c>
      <c r="T1069" s="1"/>
      <c r="U1069" s="1"/>
      <c r="V1069" s="1" t="s">
        <v>13760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24254</v>
      </c>
      <c r="F1070" s="1" t="s">
        <v>24875</v>
      </c>
      <c r="G1070" s="1" t="s">
        <v>25487</v>
      </c>
      <c r="H1070" s="1" t="s">
        <v>26093</v>
      </c>
      <c r="I1070" s="1" t="s">
        <v>10894</v>
      </c>
      <c r="J1070" s="1"/>
      <c r="K1070" s="1" t="s">
        <v>26238</v>
      </c>
      <c r="L1070" s="1" t="s">
        <v>1068</v>
      </c>
      <c r="M1070" s="1" t="s">
        <v>12532</v>
      </c>
      <c r="N1070" s="1" t="s">
        <v>13135</v>
      </c>
      <c r="O1070" s="1" t="s">
        <v>1068</v>
      </c>
      <c r="P1070" s="1" t="s">
        <v>26280</v>
      </c>
      <c r="Q1070" s="1" t="s">
        <v>26280</v>
      </c>
      <c r="R1070" s="1" t="s">
        <v>13750</v>
      </c>
      <c r="S1070" s="1" t="s">
        <v>1068</v>
      </c>
      <c r="T1070" s="1"/>
      <c r="U1070" s="1"/>
      <c r="V1070" s="1" t="s">
        <v>13760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24255</v>
      </c>
      <c r="F1071" s="1" t="s">
        <v>24876</v>
      </c>
      <c r="G1071" s="1" t="s">
        <v>25488</v>
      </c>
      <c r="H1071" s="1" t="s">
        <v>26094</v>
      </c>
      <c r="I1071" s="1" t="s">
        <v>10895</v>
      </c>
      <c r="J1071" s="1"/>
      <c r="K1071" s="1" t="s">
        <v>26238</v>
      </c>
      <c r="L1071" s="1" t="s">
        <v>1069</v>
      </c>
      <c r="M1071" s="1" t="s">
        <v>12533</v>
      </c>
      <c r="N1071" s="1" t="s">
        <v>13135</v>
      </c>
      <c r="O1071" s="1" t="s">
        <v>1069</v>
      </c>
      <c r="P1071" s="1" t="s">
        <v>26280</v>
      </c>
      <c r="Q1071" s="1" t="s">
        <v>26280</v>
      </c>
      <c r="R1071" s="1" t="s">
        <v>13750</v>
      </c>
      <c r="S1071" s="1" t="s">
        <v>1069</v>
      </c>
      <c r="T1071" s="1"/>
      <c r="U1071" s="1"/>
      <c r="V1071" s="1" t="s">
        <v>13760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14598</v>
      </c>
      <c r="F1072" s="1" t="s">
        <v>15687</v>
      </c>
      <c r="G1072" s="1" t="s">
        <v>16760</v>
      </c>
      <c r="H1072" s="1" t="s">
        <v>17829</v>
      </c>
      <c r="I1072" s="1" t="s">
        <v>10896</v>
      </c>
      <c r="J1072" s="1"/>
      <c r="K1072" s="1" t="s">
        <v>26238</v>
      </c>
      <c r="L1072" s="1" t="s">
        <v>1070</v>
      </c>
      <c r="M1072" s="1" t="s">
        <v>12534</v>
      </c>
      <c r="N1072" s="1" t="s">
        <v>13135</v>
      </c>
      <c r="O1072" s="1" t="s">
        <v>1070</v>
      </c>
      <c r="P1072" s="1" t="s">
        <v>26280</v>
      </c>
      <c r="Q1072" s="1" t="s">
        <v>26280</v>
      </c>
      <c r="R1072" s="1" t="s">
        <v>13750</v>
      </c>
      <c r="S1072" s="1" t="s">
        <v>1070</v>
      </c>
      <c r="T1072" s="1"/>
      <c r="U1072" s="1"/>
      <c r="V1072" s="1" t="s">
        <v>13760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24256</v>
      </c>
      <c r="F1073" s="1" t="s">
        <v>24877</v>
      </c>
      <c r="G1073" s="1" t="s">
        <v>25489</v>
      </c>
      <c r="H1073" s="1" t="s">
        <v>26095</v>
      </c>
      <c r="I1073" s="1" t="s">
        <v>10897</v>
      </c>
      <c r="J1073" s="1"/>
      <c r="K1073" s="1" t="s">
        <v>26238</v>
      </c>
      <c r="L1073" s="1" t="s">
        <v>1071</v>
      </c>
      <c r="M1073" s="1" t="s">
        <v>12535</v>
      </c>
      <c r="N1073" s="1" t="s">
        <v>13135</v>
      </c>
      <c r="O1073" s="1" t="s">
        <v>1071</v>
      </c>
      <c r="P1073" s="1" t="s">
        <v>26280</v>
      </c>
      <c r="Q1073" s="1" t="s">
        <v>26280</v>
      </c>
      <c r="R1073" s="1" t="s">
        <v>13750</v>
      </c>
      <c r="S1073" s="1" t="s">
        <v>1071</v>
      </c>
      <c r="T1073" s="1"/>
      <c r="U1073" s="1"/>
      <c r="V1073" s="1" t="s">
        <v>13760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6087</v>
      </c>
      <c r="G1074" s="1" t="s">
        <v>7684</v>
      </c>
      <c r="H1074" s="1" t="s">
        <v>9272</v>
      </c>
      <c r="I1074" s="1" t="s">
        <v>10898</v>
      </c>
      <c r="J1074" s="1"/>
      <c r="K1074" s="1" t="s">
        <v>26238</v>
      </c>
      <c r="L1074" s="1" t="s">
        <v>1072</v>
      </c>
      <c r="M1074" s="1" t="s">
        <v>12536</v>
      </c>
      <c r="N1074" s="1" t="s">
        <v>13135</v>
      </c>
      <c r="O1074" s="1" t="s">
        <v>1072</v>
      </c>
      <c r="P1074" s="1" t="s">
        <v>26280</v>
      </c>
      <c r="Q1074" s="1" t="s">
        <v>26280</v>
      </c>
      <c r="R1074" s="1" t="s">
        <v>13750</v>
      </c>
      <c r="S1074" s="1" t="s">
        <v>1072</v>
      </c>
      <c r="T1074" s="1"/>
      <c r="U1074" s="1"/>
      <c r="V1074" s="1" t="s">
        <v>13760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20613</v>
      </c>
      <c r="F1075" s="1" t="s">
        <v>21418</v>
      </c>
      <c r="G1075" s="1" t="s">
        <v>22214</v>
      </c>
      <c r="H1075" s="1" t="s">
        <v>22997</v>
      </c>
      <c r="I1075" s="1" t="s">
        <v>10899</v>
      </c>
      <c r="J1075" s="1"/>
      <c r="K1075" s="1" t="s">
        <v>26238</v>
      </c>
      <c r="L1075" s="1" t="s">
        <v>1073</v>
      </c>
      <c r="M1075" s="1" t="s">
        <v>12537</v>
      </c>
      <c r="N1075" s="1" t="s">
        <v>13135</v>
      </c>
      <c r="O1075" s="1" t="s">
        <v>1073</v>
      </c>
      <c r="P1075" s="1" t="s">
        <v>26280</v>
      </c>
      <c r="Q1075" s="1" t="s">
        <v>26280</v>
      </c>
      <c r="R1075" s="1" t="s">
        <v>13750</v>
      </c>
      <c r="S1075" s="1" t="s">
        <v>1073</v>
      </c>
      <c r="T1075" s="1"/>
      <c r="U1075" s="1"/>
      <c r="V1075" s="1" t="s">
        <v>13760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24257</v>
      </c>
      <c r="F1076" s="1" t="s">
        <v>24878</v>
      </c>
      <c r="G1076" s="1" t="s">
        <v>24257</v>
      </c>
      <c r="H1076" s="1" t="s">
        <v>26096</v>
      </c>
      <c r="I1076" s="1" t="s">
        <v>10900</v>
      </c>
      <c r="J1076" s="1"/>
      <c r="K1076" s="1" t="s">
        <v>26238</v>
      </c>
      <c r="L1076" s="1" t="s">
        <v>1074</v>
      </c>
      <c r="M1076" s="1" t="s">
        <v>12538</v>
      </c>
      <c r="N1076" s="1" t="s">
        <v>13135</v>
      </c>
      <c r="O1076" s="1" t="s">
        <v>1074</v>
      </c>
      <c r="P1076" s="1" t="s">
        <v>26280</v>
      </c>
      <c r="Q1076" s="1" t="s">
        <v>26280</v>
      </c>
      <c r="R1076" s="1" t="s">
        <v>13750</v>
      </c>
      <c r="S1076" s="1" t="s">
        <v>1074</v>
      </c>
      <c r="T1076" s="1"/>
      <c r="U1076" s="1"/>
      <c r="V1076" s="1" t="s">
        <v>13760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24258</v>
      </c>
      <c r="F1077" s="1" t="s">
        <v>24879</v>
      </c>
      <c r="G1077" s="1" t="s">
        <v>25490</v>
      </c>
      <c r="H1077" s="1" t="s">
        <v>26097</v>
      </c>
      <c r="I1077" s="1" t="s">
        <v>10901</v>
      </c>
      <c r="J1077" s="1"/>
      <c r="K1077" s="1" t="s">
        <v>26238</v>
      </c>
      <c r="L1077" s="1" t="s">
        <v>1075</v>
      </c>
      <c r="M1077" s="1" t="s">
        <v>12539</v>
      </c>
      <c r="N1077" s="1" t="s">
        <v>13135</v>
      </c>
      <c r="O1077" s="1" t="s">
        <v>1075</v>
      </c>
      <c r="P1077" s="1" t="s">
        <v>26280</v>
      </c>
      <c r="Q1077" s="1" t="s">
        <v>26280</v>
      </c>
      <c r="R1077" s="1" t="s">
        <v>13750</v>
      </c>
      <c r="S1077" s="1" t="s">
        <v>1075</v>
      </c>
      <c r="T1077" s="1"/>
      <c r="U1077" s="1"/>
      <c r="V1077" s="1" t="s">
        <v>13760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24259</v>
      </c>
      <c r="F1078" s="1" t="s">
        <v>24259</v>
      </c>
      <c r="G1078" s="1" t="s">
        <v>25491</v>
      </c>
      <c r="H1078" s="1" t="s">
        <v>26098</v>
      </c>
      <c r="I1078" s="1" t="s">
        <v>10902</v>
      </c>
      <c r="J1078" s="1"/>
      <c r="K1078" s="1" t="s">
        <v>26238</v>
      </c>
      <c r="L1078" s="1" t="s">
        <v>1076</v>
      </c>
      <c r="M1078" s="1" t="s">
        <v>12540</v>
      </c>
      <c r="N1078" s="1" t="s">
        <v>13135</v>
      </c>
      <c r="O1078" s="1" t="s">
        <v>1076</v>
      </c>
      <c r="P1078" s="1" t="s">
        <v>26280</v>
      </c>
      <c r="Q1078" s="1" t="s">
        <v>26280</v>
      </c>
      <c r="R1078" s="1" t="s">
        <v>13750</v>
      </c>
      <c r="S1078" s="1" t="s">
        <v>1076</v>
      </c>
      <c r="T1078" s="1"/>
      <c r="U1078" s="1"/>
      <c r="V1078" s="1" t="s">
        <v>13760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6091</v>
      </c>
      <c r="G1079" s="1" t="s">
        <v>4463</v>
      </c>
      <c r="H1079" s="1" t="s">
        <v>9277</v>
      </c>
      <c r="I1079" s="1" t="s">
        <v>10903</v>
      </c>
      <c r="J1079" s="1"/>
      <c r="K1079" s="1" t="s">
        <v>26238</v>
      </c>
      <c r="L1079" s="1" t="s">
        <v>1077</v>
      </c>
      <c r="M1079" s="1" t="s">
        <v>12541</v>
      </c>
      <c r="N1079" s="1" t="s">
        <v>13135</v>
      </c>
      <c r="O1079" s="1" t="s">
        <v>1077</v>
      </c>
      <c r="P1079" s="1" t="s">
        <v>26280</v>
      </c>
      <c r="Q1079" s="1" t="s">
        <v>26280</v>
      </c>
      <c r="R1079" s="1" t="s">
        <v>13750</v>
      </c>
      <c r="S1079" s="1" t="s">
        <v>1077</v>
      </c>
      <c r="T1079" s="1"/>
      <c r="U1079" s="1"/>
      <c r="V1079" s="1" t="s">
        <v>13760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4464</v>
      </c>
      <c r="G1080" s="1" t="s">
        <v>7688</v>
      </c>
      <c r="H1080" s="1" t="s">
        <v>9278</v>
      </c>
      <c r="I1080" s="1" t="s">
        <v>10904</v>
      </c>
      <c r="J1080" s="1"/>
      <c r="K1080" s="1" t="s">
        <v>26238</v>
      </c>
      <c r="L1080" s="1" t="s">
        <v>1078</v>
      </c>
      <c r="M1080" s="1" t="s">
        <v>12542</v>
      </c>
      <c r="N1080" s="1" t="s">
        <v>13135</v>
      </c>
      <c r="O1080" s="1" t="s">
        <v>1078</v>
      </c>
      <c r="P1080" s="1" t="s">
        <v>26280</v>
      </c>
      <c r="Q1080" s="1" t="s">
        <v>26280</v>
      </c>
      <c r="R1080" s="1" t="s">
        <v>13750</v>
      </c>
      <c r="S1080" s="1" t="s">
        <v>1078</v>
      </c>
      <c r="T1080" s="1"/>
      <c r="U1080" s="1"/>
      <c r="V1080" s="1" t="s">
        <v>13760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14606</v>
      </c>
      <c r="F1081" s="1" t="s">
        <v>15693</v>
      </c>
      <c r="G1081" s="1" t="s">
        <v>16766</v>
      </c>
      <c r="H1081" s="1" t="s">
        <v>17837</v>
      </c>
      <c r="I1081" s="1" t="s">
        <v>10905</v>
      </c>
      <c r="J1081" s="1"/>
      <c r="K1081" s="1" t="s">
        <v>26238</v>
      </c>
      <c r="L1081" s="1" t="s">
        <v>1079</v>
      </c>
      <c r="M1081" s="1" t="s">
        <v>12543</v>
      </c>
      <c r="N1081" s="1" t="s">
        <v>13135</v>
      </c>
      <c r="O1081" s="1" t="s">
        <v>1079</v>
      </c>
      <c r="P1081" s="1" t="s">
        <v>26280</v>
      </c>
      <c r="Q1081" s="1" t="s">
        <v>26280</v>
      </c>
      <c r="R1081" s="1" t="s">
        <v>13750</v>
      </c>
      <c r="S1081" s="1" t="s">
        <v>1079</v>
      </c>
      <c r="T1081" s="1"/>
      <c r="U1081" s="1"/>
      <c r="V1081" s="1" t="s">
        <v>13760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24260</v>
      </c>
      <c r="F1082" s="1" t="s">
        <v>24880</v>
      </c>
      <c r="G1082" s="1" t="s">
        <v>25492</v>
      </c>
      <c r="H1082" s="1" t="s">
        <v>26099</v>
      </c>
      <c r="I1082" s="1" t="s">
        <v>10906</v>
      </c>
      <c r="J1082" s="1"/>
      <c r="K1082" s="1" t="s">
        <v>26238</v>
      </c>
      <c r="L1082" s="1" t="s">
        <v>1080</v>
      </c>
      <c r="M1082" s="1" t="s">
        <v>12544</v>
      </c>
      <c r="N1082" s="1" t="s">
        <v>13135</v>
      </c>
      <c r="O1082" s="1" t="s">
        <v>1080</v>
      </c>
      <c r="P1082" s="1" t="s">
        <v>26280</v>
      </c>
      <c r="Q1082" s="1" t="s">
        <v>26280</v>
      </c>
      <c r="R1082" s="1" t="s">
        <v>13750</v>
      </c>
      <c r="S1082" s="1" t="s">
        <v>1080</v>
      </c>
      <c r="T1082" s="1"/>
      <c r="U1082" s="1"/>
      <c r="V1082" s="1" t="s">
        <v>13760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14607</v>
      </c>
      <c r="F1083" s="1" t="s">
        <v>15694</v>
      </c>
      <c r="G1083" s="1" t="s">
        <v>16767</v>
      </c>
      <c r="H1083" s="1" t="s">
        <v>17838</v>
      </c>
      <c r="I1083" s="1" t="s">
        <v>10907</v>
      </c>
      <c r="J1083" s="1"/>
      <c r="K1083" s="1" t="s">
        <v>26238</v>
      </c>
      <c r="L1083" s="1" t="s">
        <v>1081</v>
      </c>
      <c r="M1083" s="1" t="s">
        <v>12545</v>
      </c>
      <c r="N1083" s="1" t="s">
        <v>13135</v>
      </c>
      <c r="O1083" s="1" t="s">
        <v>1081</v>
      </c>
      <c r="P1083" s="1" t="s">
        <v>26280</v>
      </c>
      <c r="Q1083" s="1" t="s">
        <v>26280</v>
      </c>
      <c r="R1083" s="1" t="s">
        <v>13750</v>
      </c>
      <c r="S1083" s="1" t="s">
        <v>1081</v>
      </c>
      <c r="T1083" s="1"/>
      <c r="U1083" s="1"/>
      <c r="V1083" s="1" t="s">
        <v>13760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20616</v>
      </c>
      <c r="F1084" s="1" t="s">
        <v>21420</v>
      </c>
      <c r="G1084" s="1" t="s">
        <v>22217</v>
      </c>
      <c r="H1084" s="1" t="s">
        <v>23000</v>
      </c>
      <c r="I1084" s="1" t="s">
        <v>10908</v>
      </c>
      <c r="J1084" s="1"/>
      <c r="K1084" s="1" t="s">
        <v>26238</v>
      </c>
      <c r="L1084" s="1" t="s">
        <v>1082</v>
      </c>
      <c r="M1084" s="1" t="s">
        <v>12546</v>
      </c>
      <c r="N1084" s="1" t="s">
        <v>13135</v>
      </c>
      <c r="O1084" s="1" t="s">
        <v>1082</v>
      </c>
      <c r="P1084" s="1" t="s">
        <v>26280</v>
      </c>
      <c r="Q1084" s="1" t="s">
        <v>26280</v>
      </c>
      <c r="R1084" s="1" t="s">
        <v>13750</v>
      </c>
      <c r="S1084" s="1" t="s">
        <v>1082</v>
      </c>
      <c r="T1084" s="1"/>
      <c r="U1084" s="1"/>
      <c r="V1084" s="1" t="s">
        <v>13760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20617</v>
      </c>
      <c r="F1085" s="1" t="s">
        <v>21421</v>
      </c>
      <c r="G1085" s="1" t="s">
        <v>22218</v>
      </c>
      <c r="H1085" s="1" t="s">
        <v>23001</v>
      </c>
      <c r="I1085" s="1" t="s">
        <v>10909</v>
      </c>
      <c r="J1085" s="1"/>
      <c r="K1085" s="1" t="s">
        <v>26238</v>
      </c>
      <c r="L1085" s="1" t="s">
        <v>1083</v>
      </c>
      <c r="M1085" s="1" t="s">
        <v>12547</v>
      </c>
      <c r="N1085" s="1" t="s">
        <v>13135</v>
      </c>
      <c r="O1085" s="1" t="s">
        <v>1083</v>
      </c>
      <c r="P1085" s="1" t="s">
        <v>26280</v>
      </c>
      <c r="Q1085" s="1" t="s">
        <v>26280</v>
      </c>
      <c r="R1085" s="1" t="s">
        <v>13750</v>
      </c>
      <c r="S1085" s="1" t="s">
        <v>1083</v>
      </c>
      <c r="T1085" s="1"/>
      <c r="U1085" s="1"/>
      <c r="V1085" s="1" t="s">
        <v>13760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6097</v>
      </c>
      <c r="G1086" s="1" t="s">
        <v>7694</v>
      </c>
      <c r="H1086" s="1" t="s">
        <v>9272</v>
      </c>
      <c r="I1086" s="1" t="s">
        <v>10910</v>
      </c>
      <c r="J1086" s="1"/>
      <c r="K1086" s="1" t="s">
        <v>26238</v>
      </c>
      <c r="L1086" s="1" t="s">
        <v>1084</v>
      </c>
      <c r="M1086" s="1" t="s">
        <v>12548</v>
      </c>
      <c r="N1086" s="1" t="s">
        <v>13135</v>
      </c>
      <c r="O1086" s="1" t="s">
        <v>1084</v>
      </c>
      <c r="P1086" s="1" t="s">
        <v>26280</v>
      </c>
      <c r="Q1086" s="1" t="s">
        <v>26280</v>
      </c>
      <c r="R1086" s="1" t="s">
        <v>13750</v>
      </c>
      <c r="S1086" s="1" t="s">
        <v>1084</v>
      </c>
      <c r="T1086" s="1"/>
      <c r="U1086" s="1"/>
      <c r="V1086" s="1" t="s">
        <v>13760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14611</v>
      </c>
      <c r="F1087" s="1" t="s">
        <v>15698</v>
      </c>
      <c r="G1087" s="1" t="s">
        <v>16771</v>
      </c>
      <c r="H1087" s="1" t="s">
        <v>17841</v>
      </c>
      <c r="I1087" s="1" t="s">
        <v>10911</v>
      </c>
      <c r="J1087" s="1"/>
      <c r="K1087" s="1" t="s">
        <v>26238</v>
      </c>
      <c r="L1087" s="1" t="s">
        <v>1085</v>
      </c>
      <c r="M1087" s="1" t="s">
        <v>12549</v>
      </c>
      <c r="N1087" s="1" t="s">
        <v>13135</v>
      </c>
      <c r="O1087" s="1" t="s">
        <v>1085</v>
      </c>
      <c r="P1087" s="1" t="s">
        <v>26280</v>
      </c>
      <c r="Q1087" s="1" t="s">
        <v>26280</v>
      </c>
      <c r="R1087" s="1" t="s">
        <v>13750</v>
      </c>
      <c r="S1087" s="1" t="s">
        <v>1085</v>
      </c>
      <c r="T1087" s="1"/>
      <c r="U1087" s="1"/>
      <c r="V1087" s="1" t="s">
        <v>13760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6099</v>
      </c>
      <c r="G1088" s="1" t="s">
        <v>7696</v>
      </c>
      <c r="H1088" s="1" t="s">
        <v>9285</v>
      </c>
      <c r="I1088" s="1" t="s">
        <v>10912</v>
      </c>
      <c r="J1088" s="1"/>
      <c r="K1088" s="1" t="s">
        <v>26238</v>
      </c>
      <c r="L1088" s="1" t="s">
        <v>1086</v>
      </c>
      <c r="M1088" s="1" t="s">
        <v>12550</v>
      </c>
      <c r="N1088" s="1" t="s">
        <v>13135</v>
      </c>
      <c r="O1088" s="1" t="s">
        <v>1086</v>
      </c>
      <c r="P1088" s="1" t="s">
        <v>26280</v>
      </c>
      <c r="Q1088" s="1" t="s">
        <v>26280</v>
      </c>
      <c r="R1088" s="1" t="s">
        <v>13750</v>
      </c>
      <c r="S1088" s="1" t="s">
        <v>1086</v>
      </c>
      <c r="T1088" s="1"/>
      <c r="U1088" s="1"/>
      <c r="V1088" s="1" t="s">
        <v>13760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6100</v>
      </c>
      <c r="G1089" s="1" t="s">
        <v>7697</v>
      </c>
      <c r="H1089" s="1" t="s">
        <v>9286</v>
      </c>
      <c r="I1089" s="1" t="s">
        <v>10913</v>
      </c>
      <c r="J1089" s="1"/>
      <c r="K1089" s="1" t="s">
        <v>26238</v>
      </c>
      <c r="L1089" s="1" t="s">
        <v>1087</v>
      </c>
      <c r="M1089" s="1" t="s">
        <v>12551</v>
      </c>
      <c r="N1089" s="1" t="s">
        <v>13135</v>
      </c>
      <c r="O1089" s="1" t="s">
        <v>1087</v>
      </c>
      <c r="P1089" s="1" t="s">
        <v>26280</v>
      </c>
      <c r="Q1089" s="1" t="s">
        <v>26280</v>
      </c>
      <c r="R1089" s="1" t="s">
        <v>13750</v>
      </c>
      <c r="S1089" s="1" t="s">
        <v>1087</v>
      </c>
      <c r="T1089" s="1"/>
      <c r="U1089" s="1"/>
      <c r="V1089" s="1" t="s">
        <v>13760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24261</v>
      </c>
      <c r="F1090" s="1" t="s">
        <v>24881</v>
      </c>
      <c r="G1090" s="1" t="s">
        <v>25493</v>
      </c>
      <c r="H1090" s="1" t="s">
        <v>26100</v>
      </c>
      <c r="I1090" s="1" t="s">
        <v>10914</v>
      </c>
      <c r="J1090" s="1"/>
      <c r="K1090" s="1" t="s">
        <v>26238</v>
      </c>
      <c r="L1090" s="1" t="s">
        <v>1088</v>
      </c>
      <c r="M1090" s="1" t="s">
        <v>12552</v>
      </c>
      <c r="N1090" s="1" t="s">
        <v>13135</v>
      </c>
      <c r="O1090" s="1" t="s">
        <v>1088</v>
      </c>
      <c r="P1090" s="1" t="s">
        <v>26280</v>
      </c>
      <c r="Q1090" s="1" t="s">
        <v>26280</v>
      </c>
      <c r="R1090" s="1" t="s">
        <v>13750</v>
      </c>
      <c r="S1090" s="1" t="s">
        <v>1088</v>
      </c>
      <c r="T1090" s="1"/>
      <c r="U1090" s="1"/>
      <c r="V1090" s="1" t="s">
        <v>13760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20620</v>
      </c>
      <c r="F1091" s="1" t="s">
        <v>21424</v>
      </c>
      <c r="G1091" s="1" t="s">
        <v>22221</v>
      </c>
      <c r="H1091" s="1" t="s">
        <v>23004</v>
      </c>
      <c r="I1091" s="1" t="s">
        <v>10915</v>
      </c>
      <c r="J1091" s="1"/>
      <c r="K1091" s="1" t="s">
        <v>26238</v>
      </c>
      <c r="L1091" s="1" t="s">
        <v>1089</v>
      </c>
      <c r="M1091" s="1" t="s">
        <v>12553</v>
      </c>
      <c r="N1091" s="1" t="s">
        <v>13135</v>
      </c>
      <c r="O1091" s="1" t="s">
        <v>1089</v>
      </c>
      <c r="P1091" s="1" t="s">
        <v>26280</v>
      </c>
      <c r="Q1091" s="1" t="s">
        <v>26280</v>
      </c>
      <c r="R1091" s="1" t="s">
        <v>13750</v>
      </c>
      <c r="S1091" s="1" t="s">
        <v>1089</v>
      </c>
      <c r="T1091" s="1"/>
      <c r="U1091" s="1"/>
      <c r="V1091" s="1" t="s">
        <v>13760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24262</v>
      </c>
      <c r="F1092" s="1" t="s">
        <v>24882</v>
      </c>
      <c r="G1092" s="1" t="s">
        <v>25494</v>
      </c>
      <c r="H1092" s="1" t="s">
        <v>26101</v>
      </c>
      <c r="I1092" s="1" t="s">
        <v>10916</v>
      </c>
      <c r="J1092" s="1"/>
      <c r="K1092" s="1" t="s">
        <v>26238</v>
      </c>
      <c r="L1092" s="1" t="s">
        <v>1090</v>
      </c>
      <c r="M1092" s="1" t="s">
        <v>12554</v>
      </c>
      <c r="N1092" s="1" t="s">
        <v>13135</v>
      </c>
      <c r="O1092" s="1" t="s">
        <v>1090</v>
      </c>
      <c r="P1092" s="1" t="s">
        <v>26280</v>
      </c>
      <c r="Q1092" s="1" t="s">
        <v>26280</v>
      </c>
      <c r="R1092" s="1" t="s">
        <v>13750</v>
      </c>
      <c r="S1092" s="1" t="s">
        <v>1090</v>
      </c>
      <c r="T1092" s="1"/>
      <c r="U1092" s="1"/>
      <c r="V1092" s="1" t="s">
        <v>13760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6104</v>
      </c>
      <c r="G1093" s="1" t="s">
        <v>7701</v>
      </c>
      <c r="H1093" s="1" t="s">
        <v>9290</v>
      </c>
      <c r="I1093" s="1" t="s">
        <v>10917</v>
      </c>
      <c r="J1093" s="1"/>
      <c r="K1093" s="1" t="s">
        <v>26238</v>
      </c>
      <c r="L1093" s="1" t="s">
        <v>1091</v>
      </c>
      <c r="M1093" s="1" t="s">
        <v>12555</v>
      </c>
      <c r="N1093" s="1" t="s">
        <v>13135</v>
      </c>
      <c r="O1093" s="1" t="s">
        <v>1091</v>
      </c>
      <c r="P1093" s="1" t="s">
        <v>26280</v>
      </c>
      <c r="Q1093" s="1" t="s">
        <v>26280</v>
      </c>
      <c r="R1093" s="1" t="s">
        <v>13750</v>
      </c>
      <c r="S1093" s="1" t="s">
        <v>1091</v>
      </c>
      <c r="T1093" s="1"/>
      <c r="U1093" s="1"/>
      <c r="V1093" s="1" t="s">
        <v>13760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20623</v>
      </c>
      <c r="F1094" s="1" t="s">
        <v>21427</v>
      </c>
      <c r="G1094" s="1" t="s">
        <v>22224</v>
      </c>
      <c r="H1094" s="1" t="s">
        <v>23007</v>
      </c>
      <c r="I1094" s="1" t="s">
        <v>10918</v>
      </c>
      <c r="J1094" s="1"/>
      <c r="K1094" s="1" t="s">
        <v>26238</v>
      </c>
      <c r="L1094" s="1" t="s">
        <v>1092</v>
      </c>
      <c r="M1094" s="1" t="s">
        <v>12556</v>
      </c>
      <c r="N1094" s="1" t="s">
        <v>13135</v>
      </c>
      <c r="O1094" s="1" t="s">
        <v>1092</v>
      </c>
      <c r="P1094" s="1" t="s">
        <v>26280</v>
      </c>
      <c r="Q1094" s="1" t="s">
        <v>26280</v>
      </c>
      <c r="R1094" s="1" t="s">
        <v>13750</v>
      </c>
      <c r="S1094" s="1" t="s">
        <v>1092</v>
      </c>
      <c r="T1094" s="1"/>
      <c r="U1094" s="1"/>
      <c r="V1094" s="1" t="s">
        <v>13760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6106</v>
      </c>
      <c r="G1095" s="1" t="s">
        <v>4479</v>
      </c>
      <c r="H1095" s="1" t="s">
        <v>9292</v>
      </c>
      <c r="I1095" s="1" t="s">
        <v>10919</v>
      </c>
      <c r="J1095" s="1"/>
      <c r="K1095" s="1" t="s">
        <v>26238</v>
      </c>
      <c r="L1095" s="1" t="s">
        <v>1093</v>
      </c>
      <c r="M1095" s="1" t="s">
        <v>12557</v>
      </c>
      <c r="N1095" s="1" t="s">
        <v>13135</v>
      </c>
      <c r="O1095" s="1" t="s">
        <v>1093</v>
      </c>
      <c r="P1095" s="1" t="s">
        <v>26280</v>
      </c>
      <c r="Q1095" s="1" t="s">
        <v>26280</v>
      </c>
      <c r="R1095" s="1" t="s">
        <v>13750</v>
      </c>
      <c r="S1095" s="1" t="s">
        <v>1093</v>
      </c>
      <c r="T1095" s="1"/>
      <c r="U1095" s="1"/>
      <c r="V1095" s="1" t="s">
        <v>13760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6107</v>
      </c>
      <c r="G1096" s="1" t="s">
        <v>7703</v>
      </c>
      <c r="H1096" s="1" t="s">
        <v>9293</v>
      </c>
      <c r="I1096" s="1" t="s">
        <v>10920</v>
      </c>
      <c r="J1096" s="1"/>
      <c r="K1096" s="1" t="s">
        <v>26238</v>
      </c>
      <c r="L1096" s="1" t="s">
        <v>1094</v>
      </c>
      <c r="M1096" s="1" t="s">
        <v>12558</v>
      </c>
      <c r="N1096" s="1" t="s">
        <v>13135</v>
      </c>
      <c r="O1096" s="1" t="s">
        <v>1094</v>
      </c>
      <c r="P1096" s="1" t="s">
        <v>26280</v>
      </c>
      <c r="Q1096" s="1" t="s">
        <v>26280</v>
      </c>
      <c r="R1096" s="1" t="s">
        <v>13750</v>
      </c>
      <c r="S1096" s="1" t="s">
        <v>1094</v>
      </c>
      <c r="T1096" s="1"/>
      <c r="U1096" s="1"/>
      <c r="V1096" s="1" t="s">
        <v>13760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20625</v>
      </c>
      <c r="F1097" s="1" t="s">
        <v>21429</v>
      </c>
      <c r="G1097" s="1" t="s">
        <v>22225</v>
      </c>
      <c r="H1097" s="1" t="s">
        <v>23009</v>
      </c>
      <c r="I1097" s="1" t="s">
        <v>10921</v>
      </c>
      <c r="J1097" s="1"/>
      <c r="K1097" s="1" t="s">
        <v>26238</v>
      </c>
      <c r="L1097" s="1" t="s">
        <v>1095</v>
      </c>
      <c r="M1097" s="1" t="s">
        <v>12559</v>
      </c>
      <c r="N1097" s="1" t="s">
        <v>13135</v>
      </c>
      <c r="O1097" s="1" t="s">
        <v>1095</v>
      </c>
      <c r="P1097" s="1" t="s">
        <v>26280</v>
      </c>
      <c r="Q1097" s="1" t="s">
        <v>26280</v>
      </c>
      <c r="R1097" s="1" t="s">
        <v>13750</v>
      </c>
      <c r="S1097" s="1" t="s">
        <v>1095</v>
      </c>
      <c r="T1097" s="1"/>
      <c r="U1097" s="1"/>
      <c r="V1097" s="1" t="s">
        <v>13760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24263</v>
      </c>
      <c r="F1098" s="1" t="s">
        <v>24883</v>
      </c>
      <c r="G1098" s="1" t="s">
        <v>25495</v>
      </c>
      <c r="H1098" s="1" t="s">
        <v>26102</v>
      </c>
      <c r="I1098" s="1" t="s">
        <v>10922</v>
      </c>
      <c r="J1098" s="1"/>
      <c r="K1098" s="1" t="s">
        <v>26238</v>
      </c>
      <c r="L1098" s="1" t="s">
        <v>1096</v>
      </c>
      <c r="M1098" s="1" t="s">
        <v>12560</v>
      </c>
      <c r="N1098" s="1" t="s">
        <v>13135</v>
      </c>
      <c r="O1098" s="1" t="s">
        <v>1096</v>
      </c>
      <c r="P1098" s="1" t="s">
        <v>26280</v>
      </c>
      <c r="Q1098" s="1" t="s">
        <v>26280</v>
      </c>
      <c r="R1098" s="1" t="s">
        <v>13750</v>
      </c>
      <c r="S1098" s="1" t="s">
        <v>1096</v>
      </c>
      <c r="T1098" s="1"/>
      <c r="U1098" s="1"/>
      <c r="V1098" s="1" t="s">
        <v>13760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6110</v>
      </c>
      <c r="G1099" s="1" t="s">
        <v>7706</v>
      </c>
      <c r="H1099" s="1" t="s">
        <v>9296</v>
      </c>
      <c r="I1099" s="1" t="s">
        <v>10923</v>
      </c>
      <c r="J1099" s="1"/>
      <c r="K1099" s="1" t="s">
        <v>26238</v>
      </c>
      <c r="L1099" s="1" t="s">
        <v>1097</v>
      </c>
      <c r="M1099" s="1" t="s">
        <v>12561</v>
      </c>
      <c r="N1099" s="1" t="s">
        <v>13135</v>
      </c>
      <c r="O1099" s="1" t="s">
        <v>1097</v>
      </c>
      <c r="P1099" s="1" t="s">
        <v>26280</v>
      </c>
      <c r="Q1099" s="1" t="s">
        <v>26280</v>
      </c>
      <c r="R1099" s="1" t="s">
        <v>13750</v>
      </c>
      <c r="S1099" s="1" t="s">
        <v>1097</v>
      </c>
      <c r="T1099" s="1"/>
      <c r="U1099" s="1"/>
      <c r="V1099" s="1" t="s">
        <v>13760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6111</v>
      </c>
      <c r="G1100" s="1" t="s">
        <v>7707</v>
      </c>
      <c r="H1100" s="1" t="s">
        <v>9296</v>
      </c>
      <c r="I1100" s="1" t="s">
        <v>10924</v>
      </c>
      <c r="J1100" s="1"/>
      <c r="K1100" s="1" t="s">
        <v>26238</v>
      </c>
      <c r="L1100" s="1" t="s">
        <v>1098</v>
      </c>
      <c r="M1100" s="1" t="s">
        <v>12562</v>
      </c>
      <c r="N1100" s="1" t="s">
        <v>13135</v>
      </c>
      <c r="O1100" s="1" t="s">
        <v>1098</v>
      </c>
      <c r="P1100" s="1" t="s">
        <v>26280</v>
      </c>
      <c r="Q1100" s="1" t="s">
        <v>26280</v>
      </c>
      <c r="R1100" s="1" t="s">
        <v>13750</v>
      </c>
      <c r="S1100" s="1" t="s">
        <v>1098</v>
      </c>
      <c r="T1100" s="1"/>
      <c r="U1100" s="1"/>
      <c r="V1100" s="1" t="s">
        <v>13760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24264</v>
      </c>
      <c r="F1101" s="1" t="s">
        <v>24884</v>
      </c>
      <c r="G1101" s="1" t="s">
        <v>25496</v>
      </c>
      <c r="H1101" s="1" t="s">
        <v>26103</v>
      </c>
      <c r="I1101" s="1" t="s">
        <v>10925</v>
      </c>
      <c r="J1101" s="1"/>
      <c r="K1101" s="1" t="s">
        <v>26238</v>
      </c>
      <c r="L1101" s="1" t="s">
        <v>1099</v>
      </c>
      <c r="M1101" s="1" t="s">
        <v>12563</v>
      </c>
      <c r="N1101" s="1" t="s">
        <v>13135</v>
      </c>
      <c r="O1101" s="1" t="s">
        <v>1099</v>
      </c>
      <c r="P1101" s="1" t="s">
        <v>26280</v>
      </c>
      <c r="Q1101" s="1" t="s">
        <v>26280</v>
      </c>
      <c r="R1101" s="1" t="s">
        <v>13750</v>
      </c>
      <c r="S1101" s="1" t="s">
        <v>1099</v>
      </c>
      <c r="T1101" s="1"/>
      <c r="U1101" s="1"/>
      <c r="V1101" s="1" t="s">
        <v>13760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20628</v>
      </c>
      <c r="F1102" s="1" t="s">
        <v>21432</v>
      </c>
      <c r="G1102" s="1" t="s">
        <v>22228</v>
      </c>
      <c r="H1102" s="1" t="s">
        <v>23011</v>
      </c>
      <c r="I1102" s="1" t="s">
        <v>10926</v>
      </c>
      <c r="J1102" s="1"/>
      <c r="K1102" s="1" t="s">
        <v>26238</v>
      </c>
      <c r="L1102" s="1" t="s">
        <v>1100</v>
      </c>
      <c r="M1102" s="1" t="s">
        <v>12564</v>
      </c>
      <c r="N1102" s="1" t="s">
        <v>13135</v>
      </c>
      <c r="O1102" s="1" t="s">
        <v>1100</v>
      </c>
      <c r="P1102" s="1" t="s">
        <v>26280</v>
      </c>
      <c r="Q1102" s="1" t="s">
        <v>26280</v>
      </c>
      <c r="R1102" s="1" t="s">
        <v>13750</v>
      </c>
      <c r="S1102" s="1" t="s">
        <v>1100</v>
      </c>
      <c r="T1102" s="1"/>
      <c r="U1102" s="1"/>
      <c r="V1102" s="1" t="s">
        <v>13760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6114</v>
      </c>
      <c r="G1103" s="1" t="s">
        <v>7710</v>
      </c>
      <c r="H1103" s="1" t="s">
        <v>9299</v>
      </c>
      <c r="I1103" s="1" t="s">
        <v>10927</v>
      </c>
      <c r="J1103" s="1"/>
      <c r="K1103" s="1" t="s">
        <v>26238</v>
      </c>
      <c r="L1103" s="1" t="s">
        <v>1101</v>
      </c>
      <c r="M1103" s="1" t="s">
        <v>12565</v>
      </c>
      <c r="N1103" s="1" t="s">
        <v>13135</v>
      </c>
      <c r="O1103" s="1" t="s">
        <v>1101</v>
      </c>
      <c r="P1103" s="1" t="s">
        <v>26280</v>
      </c>
      <c r="Q1103" s="1" t="s">
        <v>26280</v>
      </c>
      <c r="R1103" s="1" t="s">
        <v>13750</v>
      </c>
      <c r="S1103" s="1" t="s">
        <v>1101</v>
      </c>
      <c r="T1103" s="1"/>
      <c r="U1103" s="1"/>
      <c r="V1103" s="1" t="s">
        <v>13760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6115</v>
      </c>
      <c r="G1104" s="1" t="s">
        <v>7711</v>
      </c>
      <c r="H1104" s="1" t="s">
        <v>9299</v>
      </c>
      <c r="I1104" s="1" t="s">
        <v>10928</v>
      </c>
      <c r="J1104" s="1"/>
      <c r="K1104" s="1" t="s">
        <v>26238</v>
      </c>
      <c r="L1104" s="1" t="s">
        <v>1102</v>
      </c>
      <c r="M1104" s="1" t="s">
        <v>12566</v>
      </c>
      <c r="N1104" s="1" t="s">
        <v>13135</v>
      </c>
      <c r="O1104" s="1" t="s">
        <v>1102</v>
      </c>
      <c r="P1104" s="1" t="s">
        <v>26280</v>
      </c>
      <c r="Q1104" s="1" t="s">
        <v>26280</v>
      </c>
      <c r="R1104" s="1" t="s">
        <v>13750</v>
      </c>
      <c r="S1104" s="1" t="s">
        <v>1102</v>
      </c>
      <c r="T1104" s="1"/>
      <c r="U1104" s="1"/>
      <c r="V1104" s="1" t="s">
        <v>13760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24265</v>
      </c>
      <c r="F1105" s="1" t="s">
        <v>24885</v>
      </c>
      <c r="G1105" s="1" t="s">
        <v>25497</v>
      </c>
      <c r="H1105" s="1" t="s">
        <v>26104</v>
      </c>
      <c r="I1105" s="1" t="s">
        <v>10929</v>
      </c>
      <c r="J1105" s="1"/>
      <c r="K1105" s="1" t="s">
        <v>26238</v>
      </c>
      <c r="L1105" s="1" t="s">
        <v>1103</v>
      </c>
      <c r="M1105" s="1" t="s">
        <v>12567</v>
      </c>
      <c r="N1105" s="1" t="s">
        <v>13135</v>
      </c>
      <c r="O1105" s="1" t="s">
        <v>1103</v>
      </c>
      <c r="P1105" s="1" t="s">
        <v>26280</v>
      </c>
      <c r="Q1105" s="1" t="s">
        <v>26280</v>
      </c>
      <c r="R1105" s="1" t="s">
        <v>13750</v>
      </c>
      <c r="S1105" s="1" t="s">
        <v>1103</v>
      </c>
      <c r="T1105" s="1"/>
      <c r="U1105" s="1"/>
      <c r="V1105" s="1" t="s">
        <v>13760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14625</v>
      </c>
      <c r="F1106" s="1" t="s">
        <v>14625</v>
      </c>
      <c r="G1106" s="1" t="s">
        <v>16785</v>
      </c>
      <c r="H1106" s="1" t="s">
        <v>17852</v>
      </c>
      <c r="I1106" s="1" t="s">
        <v>10930</v>
      </c>
      <c r="J1106" s="1"/>
      <c r="K1106" s="1" t="s">
        <v>26238</v>
      </c>
      <c r="L1106" s="1" t="s">
        <v>1104</v>
      </c>
      <c r="M1106" s="1" t="s">
        <v>12568</v>
      </c>
      <c r="N1106" s="1" t="s">
        <v>13135</v>
      </c>
      <c r="O1106" s="1" t="s">
        <v>1104</v>
      </c>
      <c r="P1106" s="1" t="s">
        <v>26280</v>
      </c>
      <c r="Q1106" s="1" t="s">
        <v>26280</v>
      </c>
      <c r="R1106" s="1" t="s">
        <v>13750</v>
      </c>
      <c r="S1106" s="1" t="s">
        <v>1104</v>
      </c>
      <c r="T1106" s="1"/>
      <c r="U1106" s="1"/>
      <c r="V1106" s="1" t="s">
        <v>13760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24266</v>
      </c>
      <c r="F1107" s="1" t="s">
        <v>24886</v>
      </c>
      <c r="G1107" s="1" t="s">
        <v>25498</v>
      </c>
      <c r="H1107" s="1" t="s">
        <v>26105</v>
      </c>
      <c r="I1107" s="1" t="s">
        <v>10931</v>
      </c>
      <c r="J1107" s="1"/>
      <c r="K1107" s="1" t="s">
        <v>26238</v>
      </c>
      <c r="L1107" s="1" t="s">
        <v>1105</v>
      </c>
      <c r="M1107" s="1" t="s">
        <v>12569</v>
      </c>
      <c r="N1107" s="1" t="s">
        <v>13135</v>
      </c>
      <c r="O1107" s="1" t="s">
        <v>1105</v>
      </c>
      <c r="P1107" s="1" t="s">
        <v>26280</v>
      </c>
      <c r="Q1107" s="1" t="s">
        <v>26280</v>
      </c>
      <c r="R1107" s="1" t="s">
        <v>13750</v>
      </c>
      <c r="S1107" s="1" t="s">
        <v>1105</v>
      </c>
      <c r="T1107" s="1"/>
      <c r="U1107" s="1"/>
      <c r="V1107" s="1" t="s">
        <v>13760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24267</v>
      </c>
      <c r="F1108" s="1" t="s">
        <v>24887</v>
      </c>
      <c r="G1108" s="1" t="s">
        <v>25499</v>
      </c>
      <c r="H1108" s="1" t="s">
        <v>26106</v>
      </c>
      <c r="I1108" s="1" t="s">
        <v>10932</v>
      </c>
      <c r="J1108" s="1"/>
      <c r="K1108" s="1" t="s">
        <v>26238</v>
      </c>
      <c r="L1108" s="1" t="s">
        <v>1106</v>
      </c>
      <c r="M1108" s="1" t="s">
        <v>12570</v>
      </c>
      <c r="N1108" s="1" t="s">
        <v>13135</v>
      </c>
      <c r="O1108" s="1" t="s">
        <v>1106</v>
      </c>
      <c r="P1108" s="1" t="s">
        <v>26280</v>
      </c>
      <c r="Q1108" s="1" t="s">
        <v>26280</v>
      </c>
      <c r="R1108" s="1" t="s">
        <v>13750</v>
      </c>
      <c r="S1108" s="1" t="s">
        <v>1106</v>
      </c>
      <c r="T1108" s="1"/>
      <c r="U1108" s="1"/>
      <c r="V1108" s="1" t="s">
        <v>13760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24268</v>
      </c>
      <c r="F1109" s="1" t="s">
        <v>24888</v>
      </c>
      <c r="G1109" s="1" t="s">
        <v>24268</v>
      </c>
      <c r="H1109" s="1" t="s">
        <v>26107</v>
      </c>
      <c r="I1109" s="1" t="s">
        <v>10933</v>
      </c>
      <c r="J1109" s="1"/>
      <c r="K1109" s="1" t="s">
        <v>26238</v>
      </c>
      <c r="L1109" s="1" t="s">
        <v>1107</v>
      </c>
      <c r="M1109" s="1" t="s">
        <v>12571</v>
      </c>
      <c r="N1109" s="1" t="s">
        <v>13135</v>
      </c>
      <c r="O1109" s="1" t="s">
        <v>1107</v>
      </c>
      <c r="P1109" s="1" t="s">
        <v>26280</v>
      </c>
      <c r="Q1109" s="1" t="s">
        <v>26280</v>
      </c>
      <c r="R1109" s="1" t="s">
        <v>13750</v>
      </c>
      <c r="S1109" s="1" t="s">
        <v>1107</v>
      </c>
      <c r="T1109" s="1"/>
      <c r="U1109" s="1"/>
      <c r="V1109" s="1" t="s">
        <v>13760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24269</v>
      </c>
      <c r="F1110" s="1" t="s">
        <v>24889</v>
      </c>
      <c r="G1110" s="1" t="s">
        <v>25500</v>
      </c>
      <c r="H1110" s="1" t="s">
        <v>26108</v>
      </c>
      <c r="I1110" s="1" t="s">
        <v>10934</v>
      </c>
      <c r="J1110" s="1"/>
      <c r="K1110" s="1" t="s">
        <v>26238</v>
      </c>
      <c r="L1110" s="1" t="s">
        <v>1108</v>
      </c>
      <c r="M1110" s="1" t="s">
        <v>12572</v>
      </c>
      <c r="N1110" s="1" t="s">
        <v>13135</v>
      </c>
      <c r="O1110" s="1" t="s">
        <v>1108</v>
      </c>
      <c r="P1110" s="1" t="s">
        <v>26280</v>
      </c>
      <c r="Q1110" s="1" t="s">
        <v>26280</v>
      </c>
      <c r="R1110" s="1" t="s">
        <v>13750</v>
      </c>
      <c r="S1110" s="1" t="s">
        <v>1108</v>
      </c>
      <c r="T1110" s="1"/>
      <c r="U1110" s="1"/>
      <c r="V1110" s="1" t="s">
        <v>13760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14628</v>
      </c>
      <c r="F1111" s="1" t="s">
        <v>15714</v>
      </c>
      <c r="G1111" s="1" t="s">
        <v>16787</v>
      </c>
      <c r="H1111" s="1" t="s">
        <v>17855</v>
      </c>
      <c r="I1111" s="1" t="s">
        <v>10935</v>
      </c>
      <c r="J1111" s="1"/>
      <c r="K1111" s="1" t="s">
        <v>26238</v>
      </c>
      <c r="L1111" s="1" t="s">
        <v>1109</v>
      </c>
      <c r="M1111" s="1" t="s">
        <v>12573</v>
      </c>
      <c r="N1111" s="1" t="s">
        <v>13135</v>
      </c>
      <c r="O1111" s="1" t="s">
        <v>1109</v>
      </c>
      <c r="P1111" s="1" t="s">
        <v>26280</v>
      </c>
      <c r="Q1111" s="1" t="s">
        <v>26280</v>
      </c>
      <c r="R1111" s="1" t="s">
        <v>13750</v>
      </c>
      <c r="S1111" s="1" t="s">
        <v>1109</v>
      </c>
      <c r="T1111" s="1"/>
      <c r="U1111" s="1"/>
      <c r="V1111" s="1" t="s">
        <v>13760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14629</v>
      </c>
      <c r="F1112" s="1" t="s">
        <v>15715</v>
      </c>
      <c r="G1112" s="1" t="s">
        <v>16788</v>
      </c>
      <c r="H1112" s="1" t="s">
        <v>17856</v>
      </c>
      <c r="I1112" s="1" t="s">
        <v>10936</v>
      </c>
      <c r="J1112" s="1"/>
      <c r="K1112" s="1" t="s">
        <v>26238</v>
      </c>
      <c r="L1112" s="1" t="s">
        <v>1110</v>
      </c>
      <c r="M1112" s="1" t="s">
        <v>12574</v>
      </c>
      <c r="N1112" s="1" t="s">
        <v>13135</v>
      </c>
      <c r="O1112" s="1" t="s">
        <v>1110</v>
      </c>
      <c r="P1112" s="1" t="s">
        <v>26280</v>
      </c>
      <c r="Q1112" s="1" t="s">
        <v>26280</v>
      </c>
      <c r="R1112" s="1" t="s">
        <v>13750</v>
      </c>
      <c r="S1112" s="1" t="s">
        <v>1110</v>
      </c>
      <c r="T1112" s="1"/>
      <c r="U1112" s="1"/>
      <c r="V1112" s="1" t="s">
        <v>13760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6123</v>
      </c>
      <c r="G1113" s="1" t="s">
        <v>7719</v>
      </c>
      <c r="H1113" s="1" t="s">
        <v>9308</v>
      </c>
      <c r="I1113" s="1" t="s">
        <v>10937</v>
      </c>
      <c r="J1113" s="1"/>
      <c r="K1113" s="1" t="s">
        <v>26238</v>
      </c>
      <c r="L1113" s="1" t="s">
        <v>1111</v>
      </c>
      <c r="M1113" s="1" t="s">
        <v>12575</v>
      </c>
      <c r="N1113" s="1" t="s">
        <v>13135</v>
      </c>
      <c r="O1113" s="1" t="s">
        <v>1111</v>
      </c>
      <c r="P1113" s="1" t="s">
        <v>26280</v>
      </c>
      <c r="Q1113" s="1" t="s">
        <v>26280</v>
      </c>
      <c r="R1113" s="1" t="s">
        <v>13750</v>
      </c>
      <c r="S1113" s="1" t="s">
        <v>1111</v>
      </c>
      <c r="T1113" s="1"/>
      <c r="U1113" s="1"/>
      <c r="V1113" s="1" t="s">
        <v>13760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24270</v>
      </c>
      <c r="F1114" s="1" t="s">
        <v>24890</v>
      </c>
      <c r="G1114" s="1" t="s">
        <v>25501</v>
      </c>
      <c r="H1114" s="1" t="s">
        <v>26109</v>
      </c>
      <c r="I1114" s="1" t="s">
        <v>10938</v>
      </c>
      <c r="J1114" s="1"/>
      <c r="K1114" s="1" t="s">
        <v>26238</v>
      </c>
      <c r="L1114" s="1" t="s">
        <v>1112</v>
      </c>
      <c r="M1114" s="1" t="s">
        <v>12576</v>
      </c>
      <c r="N1114" s="1" t="s">
        <v>13135</v>
      </c>
      <c r="O1114" s="1" t="s">
        <v>1112</v>
      </c>
      <c r="P1114" s="1" t="s">
        <v>26280</v>
      </c>
      <c r="Q1114" s="1" t="s">
        <v>26280</v>
      </c>
      <c r="R1114" s="1" t="s">
        <v>13750</v>
      </c>
      <c r="S1114" s="1" t="s">
        <v>1112</v>
      </c>
      <c r="T1114" s="1"/>
      <c r="U1114" s="1"/>
      <c r="V1114" s="1" t="s">
        <v>13760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24271</v>
      </c>
      <c r="F1115" s="1" t="s">
        <v>24891</v>
      </c>
      <c r="G1115" s="1" t="s">
        <v>25502</v>
      </c>
      <c r="H1115" s="1" t="s">
        <v>26110</v>
      </c>
      <c r="I1115" s="1" t="s">
        <v>10939</v>
      </c>
      <c r="J1115" s="1"/>
      <c r="K1115" s="1" t="s">
        <v>26238</v>
      </c>
      <c r="L1115" s="1" t="s">
        <v>1113</v>
      </c>
      <c r="M1115" s="1" t="s">
        <v>12577</v>
      </c>
      <c r="N1115" s="1" t="s">
        <v>13135</v>
      </c>
      <c r="O1115" s="1" t="s">
        <v>1113</v>
      </c>
      <c r="P1115" s="1" t="s">
        <v>26280</v>
      </c>
      <c r="Q1115" s="1" t="s">
        <v>26280</v>
      </c>
      <c r="R1115" s="1" t="s">
        <v>13750</v>
      </c>
      <c r="S1115" s="1" t="s">
        <v>1113</v>
      </c>
      <c r="T1115" s="1"/>
      <c r="U1115" s="1"/>
      <c r="V1115" s="1" t="s">
        <v>13760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7722</v>
      </c>
      <c r="H1116" s="1" t="s">
        <v>9311</v>
      </c>
      <c r="I1116" s="1" t="s">
        <v>10940</v>
      </c>
      <c r="J1116" s="1"/>
      <c r="K1116" s="1" t="s">
        <v>26238</v>
      </c>
      <c r="L1116" s="1" t="s">
        <v>1114</v>
      </c>
      <c r="M1116" s="1" t="s">
        <v>12578</v>
      </c>
      <c r="N1116" s="1" t="s">
        <v>13135</v>
      </c>
      <c r="O1116" s="1" t="s">
        <v>1114</v>
      </c>
      <c r="P1116" s="1" t="s">
        <v>26280</v>
      </c>
      <c r="Q1116" s="1" t="s">
        <v>26280</v>
      </c>
      <c r="R1116" s="1" t="s">
        <v>13750</v>
      </c>
      <c r="S1116" s="1" t="s">
        <v>1114</v>
      </c>
      <c r="T1116" s="1"/>
      <c r="U1116" s="1"/>
      <c r="V1116" s="1" t="s">
        <v>13760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14633</v>
      </c>
      <c r="F1117" s="1" t="s">
        <v>15719</v>
      </c>
      <c r="G1117" s="1" t="s">
        <v>16792</v>
      </c>
      <c r="H1117" s="1" t="s">
        <v>17860</v>
      </c>
      <c r="I1117" s="1" t="s">
        <v>10941</v>
      </c>
      <c r="J1117" s="1"/>
      <c r="K1117" s="1" t="s">
        <v>26238</v>
      </c>
      <c r="L1117" s="1" t="s">
        <v>1115</v>
      </c>
      <c r="M1117" s="1" t="s">
        <v>12579</v>
      </c>
      <c r="N1117" s="1" t="s">
        <v>13135</v>
      </c>
      <c r="O1117" s="1" t="s">
        <v>1115</v>
      </c>
      <c r="P1117" s="1" t="s">
        <v>26280</v>
      </c>
      <c r="Q1117" s="1" t="s">
        <v>26280</v>
      </c>
      <c r="R1117" s="1" t="s">
        <v>13750</v>
      </c>
      <c r="S1117" s="1" t="s">
        <v>1115</v>
      </c>
      <c r="T1117" s="1"/>
      <c r="U1117" s="1"/>
      <c r="V1117" s="1" t="s">
        <v>13760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20634</v>
      </c>
      <c r="F1118" s="1" t="s">
        <v>21437</v>
      </c>
      <c r="G1118" s="1" t="s">
        <v>22234</v>
      </c>
      <c r="H1118" s="1" t="s">
        <v>23017</v>
      </c>
      <c r="I1118" s="1" t="s">
        <v>10942</v>
      </c>
      <c r="J1118" s="1"/>
      <c r="K1118" s="1" t="s">
        <v>26238</v>
      </c>
      <c r="L1118" s="1" t="s">
        <v>1116</v>
      </c>
      <c r="M1118" s="1" t="s">
        <v>12580</v>
      </c>
      <c r="N1118" s="1" t="s">
        <v>13135</v>
      </c>
      <c r="O1118" s="1" t="s">
        <v>1116</v>
      </c>
      <c r="P1118" s="1" t="s">
        <v>26280</v>
      </c>
      <c r="Q1118" s="1" t="s">
        <v>26280</v>
      </c>
      <c r="R1118" s="1" t="s">
        <v>13750</v>
      </c>
      <c r="S1118" s="1" t="s">
        <v>1116</v>
      </c>
      <c r="T1118" s="1"/>
      <c r="U1118" s="1"/>
      <c r="V1118" s="1" t="s">
        <v>13760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20635</v>
      </c>
      <c r="F1119" s="1" t="s">
        <v>21438</v>
      </c>
      <c r="G1119" s="1" t="s">
        <v>22235</v>
      </c>
      <c r="H1119" s="1" t="s">
        <v>23018</v>
      </c>
      <c r="I1119" s="1" t="s">
        <v>10943</v>
      </c>
      <c r="J1119" s="1"/>
      <c r="K1119" s="1" t="s">
        <v>26238</v>
      </c>
      <c r="L1119" s="1" t="s">
        <v>1117</v>
      </c>
      <c r="M1119" s="1" t="s">
        <v>12581</v>
      </c>
      <c r="N1119" s="1" t="s">
        <v>13135</v>
      </c>
      <c r="O1119" s="1" t="s">
        <v>1117</v>
      </c>
      <c r="P1119" s="1" t="s">
        <v>26280</v>
      </c>
      <c r="Q1119" s="1" t="s">
        <v>26280</v>
      </c>
      <c r="R1119" s="1" t="s">
        <v>13750</v>
      </c>
      <c r="S1119" s="1" t="s">
        <v>1117</v>
      </c>
      <c r="T1119" s="1"/>
      <c r="U1119" s="1"/>
      <c r="V1119" s="1" t="s">
        <v>13760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6130</v>
      </c>
      <c r="G1120" s="1" t="s">
        <v>7726</v>
      </c>
      <c r="H1120" s="1" t="s">
        <v>9315</v>
      </c>
      <c r="I1120" s="1" t="s">
        <v>10944</v>
      </c>
      <c r="J1120" s="1"/>
      <c r="K1120" s="1" t="s">
        <v>26238</v>
      </c>
      <c r="L1120" s="1" t="s">
        <v>1118</v>
      </c>
      <c r="M1120" s="1" t="s">
        <v>12582</v>
      </c>
      <c r="N1120" s="1" t="s">
        <v>13135</v>
      </c>
      <c r="O1120" s="1" t="s">
        <v>1118</v>
      </c>
      <c r="P1120" s="1" t="s">
        <v>26280</v>
      </c>
      <c r="Q1120" s="1" t="s">
        <v>26280</v>
      </c>
      <c r="R1120" s="1" t="s">
        <v>13750</v>
      </c>
      <c r="S1120" s="1" t="s">
        <v>1118</v>
      </c>
      <c r="T1120" s="1"/>
      <c r="U1120" s="1"/>
      <c r="V1120" s="1" t="s">
        <v>13760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14636</v>
      </c>
      <c r="F1121" s="1" t="s">
        <v>15722</v>
      </c>
      <c r="G1121" s="1" t="s">
        <v>16795</v>
      </c>
      <c r="H1121" s="1" t="s">
        <v>17863</v>
      </c>
      <c r="I1121" s="1" t="s">
        <v>10945</v>
      </c>
      <c r="J1121" s="1"/>
      <c r="K1121" s="1" t="s">
        <v>26238</v>
      </c>
      <c r="L1121" s="1" t="s">
        <v>1119</v>
      </c>
      <c r="M1121" s="1" t="s">
        <v>12583</v>
      </c>
      <c r="N1121" s="1" t="s">
        <v>13135</v>
      </c>
      <c r="O1121" s="1" t="s">
        <v>1119</v>
      </c>
      <c r="P1121" s="1" t="s">
        <v>26280</v>
      </c>
      <c r="Q1121" s="1" t="s">
        <v>26280</v>
      </c>
      <c r="R1121" s="1" t="s">
        <v>13750</v>
      </c>
      <c r="S1121" s="1" t="s">
        <v>1119</v>
      </c>
      <c r="T1121" s="1"/>
      <c r="U1121" s="1"/>
      <c r="V1121" s="1" t="s">
        <v>13760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6132</v>
      </c>
      <c r="G1122" s="1" t="s">
        <v>7728</v>
      </c>
      <c r="H1122" s="1" t="s">
        <v>9317</v>
      </c>
      <c r="I1122" s="1" t="s">
        <v>10946</v>
      </c>
      <c r="J1122" s="1"/>
      <c r="K1122" s="1" t="s">
        <v>26238</v>
      </c>
      <c r="L1122" s="1" t="s">
        <v>1120</v>
      </c>
      <c r="M1122" s="1" t="s">
        <v>12584</v>
      </c>
      <c r="N1122" s="1" t="s">
        <v>13135</v>
      </c>
      <c r="O1122" s="1" t="s">
        <v>1120</v>
      </c>
      <c r="P1122" s="1" t="s">
        <v>26280</v>
      </c>
      <c r="Q1122" s="1" t="s">
        <v>26280</v>
      </c>
      <c r="R1122" s="1" t="s">
        <v>13750</v>
      </c>
      <c r="S1122" s="1" t="s">
        <v>1120</v>
      </c>
      <c r="T1122" s="1"/>
      <c r="U1122" s="1"/>
      <c r="V1122" s="1" t="s">
        <v>13760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6133</v>
      </c>
      <c r="G1123" s="1" t="s">
        <v>7729</v>
      </c>
      <c r="H1123" s="1" t="s">
        <v>9318</v>
      </c>
      <c r="I1123" s="1" t="s">
        <v>10947</v>
      </c>
      <c r="J1123" s="1"/>
      <c r="K1123" s="1" t="s">
        <v>26238</v>
      </c>
      <c r="L1123" s="1" t="s">
        <v>1121</v>
      </c>
      <c r="M1123" s="1" t="s">
        <v>12585</v>
      </c>
      <c r="N1123" s="1" t="s">
        <v>13135</v>
      </c>
      <c r="O1123" s="1" t="s">
        <v>1121</v>
      </c>
      <c r="P1123" s="1" t="s">
        <v>26280</v>
      </c>
      <c r="Q1123" s="1" t="s">
        <v>26280</v>
      </c>
      <c r="R1123" s="1" t="s">
        <v>13750</v>
      </c>
      <c r="S1123" s="1" t="s">
        <v>1121</v>
      </c>
      <c r="T1123" s="1"/>
      <c r="U1123" s="1"/>
      <c r="V1123" s="1" t="s">
        <v>13760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24272</v>
      </c>
      <c r="F1124" s="1" t="s">
        <v>24892</v>
      </c>
      <c r="G1124" s="1" t="s">
        <v>25503</v>
      </c>
      <c r="H1124" s="1" t="s">
        <v>26111</v>
      </c>
      <c r="I1124" s="1" t="s">
        <v>10948</v>
      </c>
      <c r="J1124" s="1"/>
      <c r="K1124" s="1" t="s">
        <v>26238</v>
      </c>
      <c r="L1124" s="1" t="s">
        <v>1122</v>
      </c>
      <c r="M1124" s="1" t="s">
        <v>12586</v>
      </c>
      <c r="N1124" s="1" t="s">
        <v>13135</v>
      </c>
      <c r="O1124" s="1" t="s">
        <v>1122</v>
      </c>
      <c r="P1124" s="1" t="s">
        <v>26280</v>
      </c>
      <c r="Q1124" s="1" t="s">
        <v>26280</v>
      </c>
      <c r="R1124" s="1" t="s">
        <v>13750</v>
      </c>
      <c r="S1124" s="1" t="s">
        <v>1122</v>
      </c>
      <c r="T1124" s="1"/>
      <c r="U1124" s="1"/>
      <c r="V1124" s="1" t="s">
        <v>13760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24273</v>
      </c>
      <c r="F1125" s="1" t="s">
        <v>24893</v>
      </c>
      <c r="G1125" s="1" t="s">
        <v>25504</v>
      </c>
      <c r="H1125" s="1" t="s">
        <v>26112</v>
      </c>
      <c r="I1125" s="1" t="s">
        <v>10949</v>
      </c>
      <c r="J1125" s="1"/>
      <c r="K1125" s="1" t="s">
        <v>26238</v>
      </c>
      <c r="L1125" s="1" t="s">
        <v>1123</v>
      </c>
      <c r="M1125" s="1" t="s">
        <v>12587</v>
      </c>
      <c r="N1125" s="1" t="s">
        <v>13135</v>
      </c>
      <c r="O1125" s="1" t="s">
        <v>1123</v>
      </c>
      <c r="P1125" s="1" t="s">
        <v>26280</v>
      </c>
      <c r="Q1125" s="1" t="s">
        <v>26280</v>
      </c>
      <c r="R1125" s="1" t="s">
        <v>13750</v>
      </c>
      <c r="S1125" s="1" t="s">
        <v>1123</v>
      </c>
      <c r="T1125" s="1"/>
      <c r="U1125" s="1"/>
      <c r="V1125" s="1" t="s">
        <v>13760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24274</v>
      </c>
      <c r="F1126" s="1" t="s">
        <v>24894</v>
      </c>
      <c r="G1126" s="1" t="s">
        <v>25505</v>
      </c>
      <c r="H1126" s="1" t="s">
        <v>26113</v>
      </c>
      <c r="I1126" s="1" t="s">
        <v>10694</v>
      </c>
      <c r="J1126" s="1"/>
      <c r="K1126" s="1" t="s">
        <v>26238</v>
      </c>
      <c r="L1126" s="1" t="s">
        <v>1124</v>
      </c>
      <c r="M1126" s="1" t="s">
        <v>12588</v>
      </c>
      <c r="N1126" s="1" t="s">
        <v>13135</v>
      </c>
      <c r="O1126" s="1" t="s">
        <v>1124</v>
      </c>
      <c r="P1126" s="1" t="s">
        <v>26280</v>
      </c>
      <c r="Q1126" s="1" t="s">
        <v>26280</v>
      </c>
      <c r="R1126" s="1" t="s">
        <v>13750</v>
      </c>
      <c r="S1126" s="1" t="s">
        <v>1124</v>
      </c>
      <c r="T1126" s="1"/>
      <c r="U1126" s="1"/>
      <c r="V1126" s="1" t="s">
        <v>13760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20638</v>
      </c>
      <c r="F1127" s="1" t="s">
        <v>21441</v>
      </c>
      <c r="G1127" s="1" t="s">
        <v>22238</v>
      </c>
      <c r="H1127" s="1" t="s">
        <v>23021</v>
      </c>
      <c r="I1127" s="1" t="s">
        <v>10950</v>
      </c>
      <c r="J1127" s="1"/>
      <c r="K1127" s="1" t="s">
        <v>26238</v>
      </c>
      <c r="L1127" s="1" t="s">
        <v>1125</v>
      </c>
      <c r="M1127" s="1" t="s">
        <v>12589</v>
      </c>
      <c r="N1127" s="1" t="s">
        <v>13135</v>
      </c>
      <c r="O1127" s="1" t="s">
        <v>1125</v>
      </c>
      <c r="P1127" s="1" t="s">
        <v>26280</v>
      </c>
      <c r="Q1127" s="1" t="s">
        <v>26280</v>
      </c>
      <c r="R1127" s="1" t="s">
        <v>13750</v>
      </c>
      <c r="S1127" s="1" t="s">
        <v>1125</v>
      </c>
      <c r="T1127" s="1"/>
      <c r="U1127" s="1"/>
      <c r="V1127" s="1" t="s">
        <v>13760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14641</v>
      </c>
      <c r="F1128" s="1" t="s">
        <v>15727</v>
      </c>
      <c r="G1128" s="1" t="s">
        <v>16800</v>
      </c>
      <c r="H1128" s="1" t="s">
        <v>17868</v>
      </c>
      <c r="I1128" s="1" t="s">
        <v>10662</v>
      </c>
      <c r="J1128" s="1"/>
      <c r="K1128" s="1" t="s">
        <v>26238</v>
      </c>
      <c r="L1128" s="1" t="s">
        <v>1126</v>
      </c>
      <c r="M1128" s="1" t="s">
        <v>12590</v>
      </c>
      <c r="N1128" s="1" t="s">
        <v>13135</v>
      </c>
      <c r="O1128" s="1" t="s">
        <v>1126</v>
      </c>
      <c r="P1128" s="1" t="s">
        <v>26280</v>
      </c>
      <c r="Q1128" s="1" t="s">
        <v>26280</v>
      </c>
      <c r="R1128" s="1" t="s">
        <v>13750</v>
      </c>
      <c r="S1128" s="1" t="s">
        <v>1126</v>
      </c>
      <c r="T1128" s="1"/>
      <c r="U1128" s="1"/>
      <c r="V1128" s="1" t="s">
        <v>13760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14642</v>
      </c>
      <c r="F1129" s="1" t="s">
        <v>15728</v>
      </c>
      <c r="G1129" s="1" t="s">
        <v>16801</v>
      </c>
      <c r="H1129" s="1" t="s">
        <v>17869</v>
      </c>
      <c r="I1129" s="1" t="s">
        <v>10951</v>
      </c>
      <c r="J1129" s="1"/>
      <c r="K1129" s="1" t="s">
        <v>26238</v>
      </c>
      <c r="L1129" s="1" t="s">
        <v>1127</v>
      </c>
      <c r="M1129" s="1" t="s">
        <v>12591</v>
      </c>
      <c r="N1129" s="1" t="s">
        <v>13135</v>
      </c>
      <c r="O1129" s="1" t="s">
        <v>1127</v>
      </c>
      <c r="P1129" s="1" t="s">
        <v>26280</v>
      </c>
      <c r="Q1129" s="1" t="s">
        <v>26280</v>
      </c>
      <c r="R1129" s="1" t="s">
        <v>13750</v>
      </c>
      <c r="S1129" s="1" t="s">
        <v>1127</v>
      </c>
      <c r="T1129" s="1"/>
      <c r="U1129" s="1"/>
      <c r="V1129" s="1" t="s">
        <v>13760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24275</v>
      </c>
      <c r="F1130" s="1" t="s">
        <v>24895</v>
      </c>
      <c r="G1130" s="1" t="s">
        <v>25506</v>
      </c>
      <c r="H1130" s="1" t="s">
        <v>26114</v>
      </c>
      <c r="I1130" s="1" t="s">
        <v>10034</v>
      </c>
      <c r="J1130" s="1"/>
      <c r="K1130" s="1" t="s">
        <v>26238</v>
      </c>
      <c r="L1130" s="1" t="s">
        <v>1128</v>
      </c>
      <c r="M1130" s="1" t="s">
        <v>12592</v>
      </c>
      <c r="N1130" s="1" t="s">
        <v>13135</v>
      </c>
      <c r="O1130" s="1" t="s">
        <v>1128</v>
      </c>
      <c r="P1130" s="1" t="s">
        <v>26280</v>
      </c>
      <c r="Q1130" s="1" t="s">
        <v>26280</v>
      </c>
      <c r="R1130" s="1" t="s">
        <v>13750</v>
      </c>
      <c r="S1130" s="1" t="s">
        <v>1128</v>
      </c>
      <c r="T1130" s="1"/>
      <c r="U1130" s="1"/>
      <c r="V1130" s="1" t="s">
        <v>13760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24276</v>
      </c>
      <c r="F1131" s="1" t="s">
        <v>24896</v>
      </c>
      <c r="G1131" s="1" t="s">
        <v>25507</v>
      </c>
      <c r="H1131" s="1" t="s">
        <v>26115</v>
      </c>
      <c r="I1131" s="1" t="s">
        <v>10952</v>
      </c>
      <c r="J1131" s="1"/>
      <c r="K1131" s="1" t="s">
        <v>26238</v>
      </c>
      <c r="L1131" s="1" t="s">
        <v>1129</v>
      </c>
      <c r="M1131" s="1" t="s">
        <v>12593</v>
      </c>
      <c r="N1131" s="1" t="s">
        <v>13135</v>
      </c>
      <c r="O1131" s="1" t="s">
        <v>1129</v>
      </c>
      <c r="P1131" s="1" t="s">
        <v>26280</v>
      </c>
      <c r="Q1131" s="1" t="s">
        <v>26280</v>
      </c>
      <c r="R1131" s="1" t="s">
        <v>13750</v>
      </c>
      <c r="S1131" s="1" t="s">
        <v>1129</v>
      </c>
      <c r="T1131" s="1"/>
      <c r="U1131" s="1"/>
      <c r="V1131" s="1" t="s">
        <v>13760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7738</v>
      </c>
      <c r="H1132" s="1" t="s">
        <v>9327</v>
      </c>
      <c r="I1132" s="1" t="s">
        <v>10953</v>
      </c>
      <c r="J1132" s="1"/>
      <c r="K1132" s="1" t="s">
        <v>26238</v>
      </c>
      <c r="L1132" s="1" t="s">
        <v>1130</v>
      </c>
      <c r="M1132" s="1" t="s">
        <v>12594</v>
      </c>
      <c r="N1132" s="1" t="s">
        <v>13135</v>
      </c>
      <c r="O1132" s="1" t="s">
        <v>1130</v>
      </c>
      <c r="P1132" s="1" t="s">
        <v>26280</v>
      </c>
      <c r="Q1132" s="1" t="s">
        <v>26280</v>
      </c>
      <c r="R1132" s="1" t="s">
        <v>13750</v>
      </c>
      <c r="S1132" s="1" t="s">
        <v>1130</v>
      </c>
      <c r="T1132" s="1"/>
      <c r="U1132" s="1"/>
      <c r="V1132" s="1" t="s">
        <v>13760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6143</v>
      </c>
      <c r="G1133" s="1" t="s">
        <v>7739</v>
      </c>
      <c r="H1133" s="1" t="s">
        <v>9328</v>
      </c>
      <c r="I1133" s="1" t="s">
        <v>10954</v>
      </c>
      <c r="J1133" s="1"/>
      <c r="K1133" s="1" t="s">
        <v>26238</v>
      </c>
      <c r="L1133" s="1" t="s">
        <v>1131</v>
      </c>
      <c r="M1133" s="1" t="s">
        <v>12595</v>
      </c>
      <c r="N1133" s="1" t="s">
        <v>13135</v>
      </c>
      <c r="O1133" s="1" t="s">
        <v>1131</v>
      </c>
      <c r="P1133" s="1" t="s">
        <v>26280</v>
      </c>
      <c r="Q1133" s="1" t="s">
        <v>26280</v>
      </c>
      <c r="R1133" s="1" t="s">
        <v>13750</v>
      </c>
      <c r="S1133" s="1" t="s">
        <v>1131</v>
      </c>
      <c r="T1133" s="1"/>
      <c r="U1133" s="1"/>
      <c r="V1133" s="1" t="s">
        <v>13760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24277</v>
      </c>
      <c r="F1134" s="1" t="s">
        <v>24897</v>
      </c>
      <c r="G1134" s="1" t="s">
        <v>25508</v>
      </c>
      <c r="H1134" s="1" t="s">
        <v>26116</v>
      </c>
      <c r="I1134" s="1" t="s">
        <v>10955</v>
      </c>
      <c r="J1134" s="1"/>
      <c r="K1134" s="1" t="s">
        <v>26238</v>
      </c>
      <c r="L1134" s="1" t="s">
        <v>1132</v>
      </c>
      <c r="M1134" s="1" t="s">
        <v>12596</v>
      </c>
      <c r="N1134" s="1" t="s">
        <v>13135</v>
      </c>
      <c r="O1134" s="1" t="s">
        <v>1132</v>
      </c>
      <c r="P1134" s="1" t="s">
        <v>26280</v>
      </c>
      <c r="Q1134" s="1" t="s">
        <v>26280</v>
      </c>
      <c r="R1134" s="1" t="s">
        <v>13750</v>
      </c>
      <c r="S1134" s="1" t="s">
        <v>1132</v>
      </c>
      <c r="T1134" s="1"/>
      <c r="U1134" s="1"/>
      <c r="V1134" s="1" t="s">
        <v>13760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6145</v>
      </c>
      <c r="G1135" s="1" t="s">
        <v>7741</v>
      </c>
      <c r="H1135" s="1" t="s">
        <v>9328</v>
      </c>
      <c r="I1135" s="1" t="s">
        <v>10956</v>
      </c>
      <c r="J1135" s="1"/>
      <c r="K1135" s="1" t="s">
        <v>26238</v>
      </c>
      <c r="L1135" s="1" t="s">
        <v>1133</v>
      </c>
      <c r="M1135" s="1" t="s">
        <v>12597</v>
      </c>
      <c r="N1135" s="1" t="s">
        <v>13135</v>
      </c>
      <c r="O1135" s="1" t="s">
        <v>1133</v>
      </c>
      <c r="P1135" s="1" t="s">
        <v>26280</v>
      </c>
      <c r="Q1135" s="1" t="s">
        <v>26280</v>
      </c>
      <c r="R1135" s="1" t="s">
        <v>13750</v>
      </c>
      <c r="S1135" s="1" t="s">
        <v>1133</v>
      </c>
      <c r="T1135" s="1"/>
      <c r="U1135" s="1"/>
      <c r="V1135" s="1" t="s">
        <v>13760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20642</v>
      </c>
      <c r="F1136" s="1" t="s">
        <v>21445</v>
      </c>
      <c r="G1136" s="1" t="s">
        <v>22242</v>
      </c>
      <c r="H1136" s="1" t="s">
        <v>23024</v>
      </c>
      <c r="I1136" s="1" t="s">
        <v>10957</v>
      </c>
      <c r="J1136" s="1"/>
      <c r="K1136" s="1" t="s">
        <v>26238</v>
      </c>
      <c r="L1136" s="1" t="s">
        <v>1134</v>
      </c>
      <c r="M1136" s="1" t="s">
        <v>12598</v>
      </c>
      <c r="N1136" s="1" t="s">
        <v>13135</v>
      </c>
      <c r="O1136" s="1" t="s">
        <v>1134</v>
      </c>
      <c r="P1136" s="1" t="s">
        <v>26280</v>
      </c>
      <c r="Q1136" s="1" t="s">
        <v>26280</v>
      </c>
      <c r="R1136" s="1" t="s">
        <v>13750</v>
      </c>
      <c r="S1136" s="1" t="s">
        <v>1134</v>
      </c>
      <c r="T1136" s="1"/>
      <c r="U1136" s="1"/>
      <c r="V1136" s="1" t="s">
        <v>13760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20643</v>
      </c>
      <c r="F1137" s="1" t="s">
        <v>21446</v>
      </c>
      <c r="G1137" s="1" t="s">
        <v>22243</v>
      </c>
      <c r="H1137" s="1" t="s">
        <v>23025</v>
      </c>
      <c r="I1137" s="1" t="s">
        <v>10958</v>
      </c>
      <c r="J1137" s="1"/>
      <c r="K1137" s="1" t="s">
        <v>26238</v>
      </c>
      <c r="L1137" s="1" t="s">
        <v>1135</v>
      </c>
      <c r="M1137" s="1" t="s">
        <v>12599</v>
      </c>
      <c r="N1137" s="1" t="s">
        <v>13135</v>
      </c>
      <c r="O1137" s="1" t="s">
        <v>1135</v>
      </c>
      <c r="P1137" s="1" t="s">
        <v>26280</v>
      </c>
      <c r="Q1137" s="1" t="s">
        <v>26280</v>
      </c>
      <c r="R1137" s="1" t="s">
        <v>13750</v>
      </c>
      <c r="S1137" s="1" t="s">
        <v>1135</v>
      </c>
      <c r="T1137" s="1"/>
      <c r="U1137" s="1"/>
      <c r="V1137" s="1" t="s">
        <v>13760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24278</v>
      </c>
      <c r="F1138" s="1" t="s">
        <v>24898</v>
      </c>
      <c r="G1138" s="1" t="s">
        <v>25509</v>
      </c>
      <c r="H1138" s="1" t="s">
        <v>26117</v>
      </c>
      <c r="I1138" s="1" t="s">
        <v>10959</v>
      </c>
      <c r="J1138" s="1"/>
      <c r="K1138" s="1" t="s">
        <v>26238</v>
      </c>
      <c r="L1138" s="1" t="s">
        <v>1136</v>
      </c>
      <c r="M1138" s="1" t="s">
        <v>12600</v>
      </c>
      <c r="N1138" s="1" t="s">
        <v>13135</v>
      </c>
      <c r="O1138" s="1" t="s">
        <v>1136</v>
      </c>
      <c r="P1138" s="1" t="s">
        <v>26280</v>
      </c>
      <c r="Q1138" s="1" t="s">
        <v>26280</v>
      </c>
      <c r="R1138" s="1" t="s">
        <v>13750</v>
      </c>
      <c r="S1138" s="1" t="s">
        <v>1136</v>
      </c>
      <c r="T1138" s="1"/>
      <c r="U1138" s="1"/>
      <c r="V1138" s="1" t="s">
        <v>13760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20644</v>
      </c>
      <c r="F1139" s="1" t="s">
        <v>21447</v>
      </c>
      <c r="G1139" s="1" t="s">
        <v>22244</v>
      </c>
      <c r="H1139" s="1" t="s">
        <v>23026</v>
      </c>
      <c r="I1139" s="1" t="s">
        <v>10229</v>
      </c>
      <c r="J1139" s="1"/>
      <c r="K1139" s="1" t="s">
        <v>26238</v>
      </c>
      <c r="L1139" s="1" t="s">
        <v>1137</v>
      </c>
      <c r="M1139" s="1" t="s">
        <v>12601</v>
      </c>
      <c r="N1139" s="1" t="s">
        <v>13135</v>
      </c>
      <c r="O1139" s="1" t="s">
        <v>1137</v>
      </c>
      <c r="P1139" s="1" t="s">
        <v>26280</v>
      </c>
      <c r="Q1139" s="1" t="s">
        <v>26280</v>
      </c>
      <c r="R1139" s="1" t="s">
        <v>13750</v>
      </c>
      <c r="S1139" s="1" t="s">
        <v>1137</v>
      </c>
      <c r="T1139" s="1"/>
      <c r="U1139" s="1"/>
      <c r="V1139" s="1" t="s">
        <v>13760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24279</v>
      </c>
      <c r="F1140" s="1" t="s">
        <v>24899</v>
      </c>
      <c r="G1140" s="1" t="s">
        <v>25510</v>
      </c>
      <c r="H1140" s="1" t="s">
        <v>26118</v>
      </c>
      <c r="I1140" s="1" t="s">
        <v>9869</v>
      </c>
      <c r="J1140" s="1"/>
      <c r="K1140" s="1" t="s">
        <v>26238</v>
      </c>
      <c r="L1140" s="1" t="s">
        <v>1138</v>
      </c>
      <c r="M1140" s="1" t="s">
        <v>12602</v>
      </c>
      <c r="N1140" s="1" t="s">
        <v>13135</v>
      </c>
      <c r="O1140" s="1" t="s">
        <v>1138</v>
      </c>
      <c r="P1140" s="1" t="s">
        <v>26280</v>
      </c>
      <c r="Q1140" s="1" t="s">
        <v>26280</v>
      </c>
      <c r="R1140" s="1" t="s">
        <v>13750</v>
      </c>
      <c r="S1140" s="1" t="s">
        <v>1138</v>
      </c>
      <c r="T1140" s="1"/>
      <c r="U1140" s="1"/>
      <c r="V1140" s="1" t="s">
        <v>13760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20645</v>
      </c>
      <c r="F1141" s="1" t="s">
        <v>21448</v>
      </c>
      <c r="G1141" s="1" t="s">
        <v>22245</v>
      </c>
      <c r="H1141" s="1" t="s">
        <v>23027</v>
      </c>
      <c r="I1141" s="1" t="s">
        <v>10960</v>
      </c>
      <c r="J1141" s="1"/>
      <c r="K1141" s="1" t="s">
        <v>26238</v>
      </c>
      <c r="L1141" s="1" t="s">
        <v>1139</v>
      </c>
      <c r="M1141" s="1" t="s">
        <v>12603</v>
      </c>
      <c r="N1141" s="1" t="s">
        <v>13135</v>
      </c>
      <c r="O1141" s="1" t="s">
        <v>1139</v>
      </c>
      <c r="P1141" s="1" t="s">
        <v>26280</v>
      </c>
      <c r="Q1141" s="1" t="s">
        <v>26280</v>
      </c>
      <c r="R1141" s="1" t="s">
        <v>13750</v>
      </c>
      <c r="S1141" s="1" t="s">
        <v>1139</v>
      </c>
      <c r="T1141" s="1"/>
      <c r="U1141" s="1"/>
      <c r="V1141" s="1" t="s">
        <v>13760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6152</v>
      </c>
      <c r="G1142" s="1" t="s">
        <v>7748</v>
      </c>
      <c r="H1142" s="1" t="s">
        <v>9336</v>
      </c>
      <c r="I1142" s="1" t="s">
        <v>10961</v>
      </c>
      <c r="J1142" s="1"/>
      <c r="K1142" s="1" t="s">
        <v>26238</v>
      </c>
      <c r="L1142" s="1" t="s">
        <v>1140</v>
      </c>
      <c r="M1142" s="1" t="s">
        <v>12604</v>
      </c>
      <c r="N1142" s="1" t="s">
        <v>13135</v>
      </c>
      <c r="O1142" s="1" t="s">
        <v>1140</v>
      </c>
      <c r="P1142" s="1" t="s">
        <v>26280</v>
      </c>
      <c r="Q1142" s="1" t="s">
        <v>26280</v>
      </c>
      <c r="R1142" s="1" t="s">
        <v>13750</v>
      </c>
      <c r="S1142" s="1" t="s">
        <v>1140</v>
      </c>
      <c r="T1142" s="1"/>
      <c r="U1142" s="1"/>
      <c r="V1142" s="1" t="s">
        <v>13760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24280</v>
      </c>
      <c r="F1143" s="1" t="s">
        <v>24900</v>
      </c>
      <c r="G1143" s="1" t="s">
        <v>25511</v>
      </c>
      <c r="H1143" s="1" t="s">
        <v>26119</v>
      </c>
      <c r="I1143" s="1" t="s">
        <v>10962</v>
      </c>
      <c r="J1143" s="1"/>
      <c r="K1143" s="1" t="s">
        <v>26238</v>
      </c>
      <c r="L1143" s="1" t="s">
        <v>1141</v>
      </c>
      <c r="M1143" s="1" t="s">
        <v>12605</v>
      </c>
      <c r="N1143" s="1" t="s">
        <v>13135</v>
      </c>
      <c r="O1143" s="1" t="s">
        <v>1141</v>
      </c>
      <c r="P1143" s="1" t="s">
        <v>26280</v>
      </c>
      <c r="Q1143" s="1" t="s">
        <v>26280</v>
      </c>
      <c r="R1143" s="1" t="s">
        <v>13750</v>
      </c>
      <c r="S1143" s="1" t="s">
        <v>1141</v>
      </c>
      <c r="T1143" s="1"/>
      <c r="U1143" s="1"/>
      <c r="V1143" s="1" t="s">
        <v>13760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20648</v>
      </c>
      <c r="F1144" s="1" t="s">
        <v>21451</v>
      </c>
      <c r="G1144" s="1" t="s">
        <v>22248</v>
      </c>
      <c r="H1144" s="1" t="s">
        <v>23027</v>
      </c>
      <c r="I1144" s="1" t="s">
        <v>10963</v>
      </c>
      <c r="J1144" s="1"/>
      <c r="K1144" s="1" t="s">
        <v>26238</v>
      </c>
      <c r="L1144" s="1" t="s">
        <v>1142</v>
      </c>
      <c r="M1144" s="1" t="s">
        <v>12606</v>
      </c>
      <c r="N1144" s="1" t="s">
        <v>13135</v>
      </c>
      <c r="O1144" s="1" t="s">
        <v>1142</v>
      </c>
      <c r="P1144" s="1" t="s">
        <v>26280</v>
      </c>
      <c r="Q1144" s="1" t="s">
        <v>26280</v>
      </c>
      <c r="R1144" s="1" t="s">
        <v>13750</v>
      </c>
      <c r="S1144" s="1" t="s">
        <v>1142</v>
      </c>
      <c r="T1144" s="1"/>
      <c r="U1144" s="1"/>
      <c r="V1144" s="1" t="s">
        <v>13760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24281</v>
      </c>
      <c r="F1145" s="1" t="s">
        <v>24901</v>
      </c>
      <c r="G1145" s="1" t="s">
        <v>25512</v>
      </c>
      <c r="H1145" s="1" t="s">
        <v>26120</v>
      </c>
      <c r="I1145" s="1" t="s">
        <v>10964</v>
      </c>
      <c r="J1145" s="1"/>
      <c r="K1145" s="1" t="s">
        <v>26238</v>
      </c>
      <c r="L1145" s="1" t="s">
        <v>1143</v>
      </c>
      <c r="M1145" s="1" t="s">
        <v>12607</v>
      </c>
      <c r="N1145" s="1" t="s">
        <v>13135</v>
      </c>
      <c r="O1145" s="1" t="s">
        <v>1143</v>
      </c>
      <c r="P1145" s="1" t="s">
        <v>26280</v>
      </c>
      <c r="Q1145" s="1" t="s">
        <v>26280</v>
      </c>
      <c r="R1145" s="1" t="s">
        <v>13750</v>
      </c>
      <c r="S1145" s="1" t="s">
        <v>1143</v>
      </c>
      <c r="T1145" s="1"/>
      <c r="U1145" s="1"/>
      <c r="V1145" s="1" t="s">
        <v>13760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6156</v>
      </c>
      <c r="G1146" s="1" t="s">
        <v>7752</v>
      </c>
      <c r="H1146" s="1" t="s">
        <v>9339</v>
      </c>
      <c r="I1146" s="1" t="s">
        <v>10965</v>
      </c>
      <c r="J1146" s="1"/>
      <c r="K1146" s="1" t="s">
        <v>26238</v>
      </c>
      <c r="L1146" s="1" t="s">
        <v>1144</v>
      </c>
      <c r="M1146" s="1" t="s">
        <v>12608</v>
      </c>
      <c r="N1146" s="1" t="s">
        <v>13135</v>
      </c>
      <c r="O1146" s="1" t="s">
        <v>1144</v>
      </c>
      <c r="P1146" s="1" t="s">
        <v>26280</v>
      </c>
      <c r="Q1146" s="1" t="s">
        <v>26280</v>
      </c>
      <c r="R1146" s="1" t="s">
        <v>13750</v>
      </c>
      <c r="S1146" s="1" t="s">
        <v>1144</v>
      </c>
      <c r="T1146" s="1"/>
      <c r="U1146" s="1"/>
      <c r="V1146" s="1" t="s">
        <v>13760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20650</v>
      </c>
      <c r="F1147" s="1" t="s">
        <v>21453</v>
      </c>
      <c r="G1147" s="1" t="s">
        <v>22250</v>
      </c>
      <c r="H1147" s="1" t="s">
        <v>23030</v>
      </c>
      <c r="I1147" s="1" t="s">
        <v>10966</v>
      </c>
      <c r="J1147" s="1"/>
      <c r="K1147" s="1" t="s">
        <v>26238</v>
      </c>
      <c r="L1147" s="1" t="s">
        <v>1145</v>
      </c>
      <c r="M1147" s="1" t="s">
        <v>12609</v>
      </c>
      <c r="N1147" s="1" t="s">
        <v>13135</v>
      </c>
      <c r="O1147" s="1" t="s">
        <v>1145</v>
      </c>
      <c r="P1147" s="1" t="s">
        <v>26280</v>
      </c>
      <c r="Q1147" s="1" t="s">
        <v>26280</v>
      </c>
      <c r="R1147" s="1" t="s">
        <v>13750</v>
      </c>
      <c r="S1147" s="1" t="s">
        <v>1145</v>
      </c>
      <c r="T1147" s="1"/>
      <c r="U1147" s="1"/>
      <c r="V1147" s="1" t="s">
        <v>13760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24282</v>
      </c>
      <c r="F1148" s="1" t="s">
        <v>24902</v>
      </c>
      <c r="G1148" s="1" t="s">
        <v>25513</v>
      </c>
      <c r="H1148" s="1" t="s">
        <v>26121</v>
      </c>
      <c r="I1148" s="1" t="s">
        <v>10967</v>
      </c>
      <c r="J1148" s="1"/>
      <c r="K1148" s="1" t="s">
        <v>26238</v>
      </c>
      <c r="L1148" s="1" t="s">
        <v>1146</v>
      </c>
      <c r="M1148" s="1" t="s">
        <v>12610</v>
      </c>
      <c r="N1148" s="1" t="s">
        <v>13135</v>
      </c>
      <c r="O1148" s="1" t="s">
        <v>1146</v>
      </c>
      <c r="P1148" s="1" t="s">
        <v>26280</v>
      </c>
      <c r="Q1148" s="1" t="s">
        <v>26280</v>
      </c>
      <c r="R1148" s="1" t="s">
        <v>13750</v>
      </c>
      <c r="S1148" s="1" t="s">
        <v>1146</v>
      </c>
      <c r="T1148" s="1"/>
      <c r="U1148" s="1"/>
      <c r="V1148" s="1" t="s">
        <v>13760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6159</v>
      </c>
      <c r="G1149" s="1" t="s">
        <v>7755</v>
      </c>
      <c r="H1149" s="1" t="s">
        <v>9342</v>
      </c>
      <c r="I1149" s="1" t="s">
        <v>10968</v>
      </c>
      <c r="J1149" s="1"/>
      <c r="K1149" s="1" t="s">
        <v>26238</v>
      </c>
      <c r="L1149" s="1" t="s">
        <v>1147</v>
      </c>
      <c r="M1149" s="1" t="s">
        <v>12611</v>
      </c>
      <c r="N1149" s="1" t="s">
        <v>13135</v>
      </c>
      <c r="O1149" s="1" t="s">
        <v>1147</v>
      </c>
      <c r="P1149" s="1" t="s">
        <v>26280</v>
      </c>
      <c r="Q1149" s="1" t="s">
        <v>26280</v>
      </c>
      <c r="R1149" s="1" t="s">
        <v>13750</v>
      </c>
      <c r="S1149" s="1" t="s">
        <v>1147</v>
      </c>
      <c r="T1149" s="1"/>
      <c r="U1149" s="1"/>
      <c r="V1149" s="1" t="s">
        <v>13760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24283</v>
      </c>
      <c r="F1150" s="1" t="s">
        <v>24283</v>
      </c>
      <c r="G1150" s="1" t="s">
        <v>25514</v>
      </c>
      <c r="H1150" s="1" t="s">
        <v>26122</v>
      </c>
      <c r="I1150" s="1" t="s">
        <v>10969</v>
      </c>
      <c r="J1150" s="1"/>
      <c r="K1150" s="1" t="s">
        <v>26238</v>
      </c>
      <c r="L1150" s="1" t="s">
        <v>1148</v>
      </c>
      <c r="M1150" s="1" t="s">
        <v>12612</v>
      </c>
      <c r="N1150" s="1" t="s">
        <v>13135</v>
      </c>
      <c r="O1150" s="1" t="s">
        <v>1148</v>
      </c>
      <c r="P1150" s="1" t="s">
        <v>26280</v>
      </c>
      <c r="Q1150" s="1" t="s">
        <v>26280</v>
      </c>
      <c r="R1150" s="1" t="s">
        <v>13750</v>
      </c>
      <c r="S1150" s="1" t="s">
        <v>1148</v>
      </c>
      <c r="T1150" s="1"/>
      <c r="U1150" s="1"/>
      <c r="V1150" s="1" t="s">
        <v>13760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6160</v>
      </c>
      <c r="G1151" s="1" t="s">
        <v>7757</v>
      </c>
      <c r="H1151" s="1" t="s">
        <v>9344</v>
      </c>
      <c r="I1151" s="1" t="s">
        <v>10035</v>
      </c>
      <c r="J1151" s="1"/>
      <c r="K1151" s="1" t="s">
        <v>26238</v>
      </c>
      <c r="L1151" s="1" t="s">
        <v>1149</v>
      </c>
      <c r="M1151" s="1" t="s">
        <v>12613</v>
      </c>
      <c r="N1151" s="1" t="s">
        <v>13135</v>
      </c>
      <c r="O1151" s="1" t="s">
        <v>1149</v>
      </c>
      <c r="P1151" s="1" t="s">
        <v>26280</v>
      </c>
      <c r="Q1151" s="1" t="s">
        <v>26280</v>
      </c>
      <c r="R1151" s="1" t="s">
        <v>13750</v>
      </c>
      <c r="S1151" s="1" t="s">
        <v>1149</v>
      </c>
      <c r="T1151" s="1"/>
      <c r="U1151" s="1"/>
      <c r="V1151" s="1" t="s">
        <v>13760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24284</v>
      </c>
      <c r="F1152" s="1" t="s">
        <v>24903</v>
      </c>
      <c r="G1152" s="1" t="s">
        <v>25515</v>
      </c>
      <c r="H1152" s="1" t="s">
        <v>26123</v>
      </c>
      <c r="I1152" s="1" t="s">
        <v>10970</v>
      </c>
      <c r="J1152" s="1"/>
      <c r="K1152" s="1" t="s">
        <v>26238</v>
      </c>
      <c r="L1152" s="1" t="s">
        <v>1150</v>
      </c>
      <c r="M1152" s="1" t="s">
        <v>12614</v>
      </c>
      <c r="N1152" s="1" t="s">
        <v>13135</v>
      </c>
      <c r="O1152" s="1" t="s">
        <v>1150</v>
      </c>
      <c r="P1152" s="1" t="s">
        <v>26280</v>
      </c>
      <c r="Q1152" s="1" t="s">
        <v>26280</v>
      </c>
      <c r="R1152" s="1" t="s">
        <v>13750</v>
      </c>
      <c r="S1152" s="1" t="s">
        <v>1150</v>
      </c>
      <c r="T1152" s="1"/>
      <c r="U1152" s="1"/>
      <c r="V1152" s="1" t="s">
        <v>13760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6162</v>
      </c>
      <c r="G1153" s="1" t="s">
        <v>7759</v>
      </c>
      <c r="H1153" s="1" t="s">
        <v>9339</v>
      </c>
      <c r="I1153" s="1" t="s">
        <v>10971</v>
      </c>
      <c r="J1153" s="1"/>
      <c r="K1153" s="1" t="s">
        <v>26238</v>
      </c>
      <c r="L1153" s="1" t="s">
        <v>1151</v>
      </c>
      <c r="M1153" s="1" t="s">
        <v>12615</v>
      </c>
      <c r="N1153" s="1" t="s">
        <v>13135</v>
      </c>
      <c r="O1153" s="1" t="s">
        <v>1151</v>
      </c>
      <c r="P1153" s="1" t="s">
        <v>26280</v>
      </c>
      <c r="Q1153" s="1" t="s">
        <v>26280</v>
      </c>
      <c r="R1153" s="1" t="s">
        <v>13750</v>
      </c>
      <c r="S1153" s="1" t="s">
        <v>1151</v>
      </c>
      <c r="T1153" s="1"/>
      <c r="U1153" s="1"/>
      <c r="V1153" s="1" t="s">
        <v>13760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24285</v>
      </c>
      <c r="F1154" s="1" t="s">
        <v>24904</v>
      </c>
      <c r="G1154" s="1" t="s">
        <v>25516</v>
      </c>
      <c r="H1154" s="1" t="s">
        <v>26124</v>
      </c>
      <c r="I1154" s="1" t="s">
        <v>10972</v>
      </c>
      <c r="J1154" s="1"/>
      <c r="K1154" s="1" t="s">
        <v>26238</v>
      </c>
      <c r="L1154" s="1" t="s">
        <v>1152</v>
      </c>
      <c r="M1154" s="1" t="s">
        <v>12616</v>
      </c>
      <c r="N1154" s="1" t="s">
        <v>13135</v>
      </c>
      <c r="O1154" s="1" t="s">
        <v>1152</v>
      </c>
      <c r="P1154" s="1" t="s">
        <v>26280</v>
      </c>
      <c r="Q1154" s="1" t="s">
        <v>26280</v>
      </c>
      <c r="R1154" s="1" t="s">
        <v>13750</v>
      </c>
      <c r="S1154" s="1" t="s">
        <v>1152</v>
      </c>
      <c r="T1154" s="1"/>
      <c r="U1154" s="1"/>
      <c r="V1154" s="1" t="s">
        <v>13760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24286</v>
      </c>
      <c r="F1155" s="1" t="s">
        <v>24905</v>
      </c>
      <c r="G1155" s="1" t="s">
        <v>25517</v>
      </c>
      <c r="H1155" s="1" t="s">
        <v>26125</v>
      </c>
      <c r="I1155" s="1" t="s">
        <v>10973</v>
      </c>
      <c r="J1155" s="1"/>
      <c r="K1155" s="1" t="s">
        <v>26238</v>
      </c>
      <c r="L1155" s="1" t="s">
        <v>1153</v>
      </c>
      <c r="M1155" s="1" t="s">
        <v>12617</v>
      </c>
      <c r="N1155" s="1" t="s">
        <v>13135</v>
      </c>
      <c r="O1155" s="1" t="s">
        <v>1153</v>
      </c>
      <c r="P1155" s="1" t="s">
        <v>26280</v>
      </c>
      <c r="Q1155" s="1" t="s">
        <v>26280</v>
      </c>
      <c r="R1155" s="1" t="s">
        <v>13750</v>
      </c>
      <c r="S1155" s="1" t="s">
        <v>1153</v>
      </c>
      <c r="T1155" s="1"/>
      <c r="U1155" s="1"/>
      <c r="V1155" s="1" t="s">
        <v>13760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6165</v>
      </c>
      <c r="G1156" s="1" t="s">
        <v>7762</v>
      </c>
      <c r="H1156" s="1" t="s">
        <v>9348</v>
      </c>
      <c r="I1156" s="1" t="s">
        <v>10974</v>
      </c>
      <c r="J1156" s="1"/>
      <c r="K1156" s="1" t="s">
        <v>26238</v>
      </c>
      <c r="L1156" s="1" t="s">
        <v>1154</v>
      </c>
      <c r="M1156" s="1" t="s">
        <v>12618</v>
      </c>
      <c r="N1156" s="1" t="s">
        <v>13135</v>
      </c>
      <c r="O1156" s="1" t="s">
        <v>1154</v>
      </c>
      <c r="P1156" s="1" t="s">
        <v>26280</v>
      </c>
      <c r="Q1156" s="1" t="s">
        <v>26280</v>
      </c>
      <c r="R1156" s="1" t="s">
        <v>13750</v>
      </c>
      <c r="S1156" s="1" t="s">
        <v>1154</v>
      </c>
      <c r="T1156" s="1"/>
      <c r="U1156" s="1"/>
      <c r="V1156" s="1" t="s">
        <v>13760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20656</v>
      </c>
      <c r="F1157" s="1" t="s">
        <v>21459</v>
      </c>
      <c r="G1157" s="1" t="s">
        <v>22256</v>
      </c>
      <c r="H1157" s="1" t="s">
        <v>23035</v>
      </c>
      <c r="I1157" s="1" t="s">
        <v>10975</v>
      </c>
      <c r="J1157" s="1"/>
      <c r="K1157" s="1" t="s">
        <v>26238</v>
      </c>
      <c r="L1157" s="1" t="s">
        <v>1155</v>
      </c>
      <c r="M1157" s="1" t="s">
        <v>12619</v>
      </c>
      <c r="N1157" s="1" t="s">
        <v>13135</v>
      </c>
      <c r="O1157" s="1" t="s">
        <v>1155</v>
      </c>
      <c r="P1157" s="1" t="s">
        <v>26280</v>
      </c>
      <c r="Q1157" s="1" t="s">
        <v>26280</v>
      </c>
      <c r="R1157" s="1" t="s">
        <v>13750</v>
      </c>
      <c r="S1157" s="1" t="s">
        <v>1155</v>
      </c>
      <c r="T1157" s="1"/>
      <c r="U1157" s="1"/>
      <c r="V1157" s="1" t="s">
        <v>13760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24287</v>
      </c>
      <c r="F1158" s="1" t="s">
        <v>24906</v>
      </c>
      <c r="G1158" s="1" t="s">
        <v>25518</v>
      </c>
      <c r="H1158" s="1" t="s">
        <v>26126</v>
      </c>
      <c r="I1158" s="1" t="s">
        <v>10976</v>
      </c>
      <c r="J1158" s="1"/>
      <c r="K1158" s="1" t="s">
        <v>26238</v>
      </c>
      <c r="L1158" s="1" t="s">
        <v>1156</v>
      </c>
      <c r="M1158" s="1" t="s">
        <v>12620</v>
      </c>
      <c r="N1158" s="1" t="s">
        <v>13135</v>
      </c>
      <c r="O1158" s="1" t="s">
        <v>1156</v>
      </c>
      <c r="P1158" s="1" t="s">
        <v>26280</v>
      </c>
      <c r="Q1158" s="1" t="s">
        <v>26280</v>
      </c>
      <c r="R1158" s="1" t="s">
        <v>13750</v>
      </c>
      <c r="S1158" s="1" t="s">
        <v>1156</v>
      </c>
      <c r="T1158" s="1"/>
      <c r="U1158" s="1"/>
      <c r="V1158" s="1" t="s">
        <v>13760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14664</v>
      </c>
      <c r="F1159" s="1" t="s">
        <v>15750</v>
      </c>
      <c r="G1159" s="1" t="s">
        <v>16823</v>
      </c>
      <c r="H1159" s="1" t="s">
        <v>17887</v>
      </c>
      <c r="I1159" s="1" t="s">
        <v>10977</v>
      </c>
      <c r="J1159" s="1"/>
      <c r="K1159" s="1" t="s">
        <v>26238</v>
      </c>
      <c r="L1159" s="1" t="s">
        <v>1157</v>
      </c>
      <c r="M1159" s="1" t="s">
        <v>12621</v>
      </c>
      <c r="N1159" s="1" t="s">
        <v>13135</v>
      </c>
      <c r="O1159" s="1" t="s">
        <v>1157</v>
      </c>
      <c r="P1159" s="1" t="s">
        <v>26280</v>
      </c>
      <c r="Q1159" s="1" t="s">
        <v>26280</v>
      </c>
      <c r="R1159" s="1" t="s">
        <v>13750</v>
      </c>
      <c r="S1159" s="1" t="s">
        <v>1157</v>
      </c>
      <c r="T1159" s="1"/>
      <c r="U1159" s="1"/>
      <c r="V1159" s="1" t="s">
        <v>13760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24288</v>
      </c>
      <c r="F1160" s="1" t="s">
        <v>24907</v>
      </c>
      <c r="G1160" s="1" t="s">
        <v>25519</v>
      </c>
      <c r="H1160" s="1" t="s">
        <v>26127</v>
      </c>
      <c r="I1160" s="1" t="s">
        <v>10978</v>
      </c>
      <c r="J1160" s="1"/>
      <c r="K1160" s="1" t="s">
        <v>26238</v>
      </c>
      <c r="L1160" s="1" t="s">
        <v>1158</v>
      </c>
      <c r="M1160" s="1" t="s">
        <v>12622</v>
      </c>
      <c r="N1160" s="1" t="s">
        <v>13135</v>
      </c>
      <c r="O1160" s="1" t="s">
        <v>1158</v>
      </c>
      <c r="P1160" s="1" t="s">
        <v>26280</v>
      </c>
      <c r="Q1160" s="1" t="s">
        <v>26280</v>
      </c>
      <c r="R1160" s="1" t="s">
        <v>13750</v>
      </c>
      <c r="S1160" s="1" t="s">
        <v>1158</v>
      </c>
      <c r="T1160" s="1"/>
      <c r="U1160" s="1"/>
      <c r="V1160" s="1" t="s">
        <v>13760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24289</v>
      </c>
      <c r="F1161" s="1" t="s">
        <v>24908</v>
      </c>
      <c r="G1161" s="1" t="s">
        <v>24289</v>
      </c>
      <c r="H1161" s="1" t="s">
        <v>26127</v>
      </c>
      <c r="I1161" s="1" t="s">
        <v>10979</v>
      </c>
      <c r="J1161" s="1"/>
      <c r="K1161" s="1" t="s">
        <v>26238</v>
      </c>
      <c r="L1161" s="1" t="s">
        <v>1159</v>
      </c>
      <c r="M1161" s="1" t="s">
        <v>12623</v>
      </c>
      <c r="N1161" s="1" t="s">
        <v>13135</v>
      </c>
      <c r="O1161" s="1" t="s">
        <v>1159</v>
      </c>
      <c r="P1161" s="1" t="s">
        <v>26280</v>
      </c>
      <c r="Q1161" s="1" t="s">
        <v>26280</v>
      </c>
      <c r="R1161" s="1" t="s">
        <v>13750</v>
      </c>
      <c r="S1161" s="1" t="s">
        <v>1159</v>
      </c>
      <c r="T1161" s="1"/>
      <c r="U1161" s="1"/>
      <c r="V1161" s="1" t="s">
        <v>13760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24290</v>
      </c>
      <c r="F1162" s="1" t="s">
        <v>24909</v>
      </c>
      <c r="G1162" s="1" t="s">
        <v>25520</v>
      </c>
      <c r="H1162" s="1" t="s">
        <v>26128</v>
      </c>
      <c r="I1162" s="1" t="s">
        <v>10980</v>
      </c>
      <c r="J1162" s="1"/>
      <c r="K1162" s="1" t="s">
        <v>26238</v>
      </c>
      <c r="L1162" s="1" t="s">
        <v>1160</v>
      </c>
      <c r="M1162" s="1" t="s">
        <v>12624</v>
      </c>
      <c r="N1162" s="1" t="s">
        <v>13135</v>
      </c>
      <c r="O1162" s="1" t="s">
        <v>1160</v>
      </c>
      <c r="P1162" s="1" t="s">
        <v>26280</v>
      </c>
      <c r="Q1162" s="1" t="s">
        <v>26280</v>
      </c>
      <c r="R1162" s="1" t="s">
        <v>13750</v>
      </c>
      <c r="S1162" s="1" t="s">
        <v>1160</v>
      </c>
      <c r="T1162" s="1"/>
      <c r="U1162" s="1"/>
      <c r="V1162" s="1" t="s">
        <v>13760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20658</v>
      </c>
      <c r="F1163" s="1" t="s">
        <v>21461</v>
      </c>
      <c r="G1163" s="1" t="s">
        <v>22258</v>
      </c>
      <c r="H1163" s="1" t="s">
        <v>23037</v>
      </c>
      <c r="I1163" s="1" t="s">
        <v>10981</v>
      </c>
      <c r="J1163" s="1"/>
      <c r="K1163" s="1" t="s">
        <v>26238</v>
      </c>
      <c r="L1163" s="1" t="s">
        <v>1161</v>
      </c>
      <c r="M1163" s="1" t="s">
        <v>12625</v>
      </c>
      <c r="N1163" s="1" t="s">
        <v>13135</v>
      </c>
      <c r="O1163" s="1" t="s">
        <v>1161</v>
      </c>
      <c r="P1163" s="1" t="s">
        <v>26280</v>
      </c>
      <c r="Q1163" s="1" t="s">
        <v>26280</v>
      </c>
      <c r="R1163" s="1" t="s">
        <v>13750</v>
      </c>
      <c r="S1163" s="1" t="s">
        <v>1161</v>
      </c>
      <c r="T1163" s="1"/>
      <c r="U1163" s="1"/>
      <c r="V1163" s="1" t="s">
        <v>13760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14669</v>
      </c>
      <c r="F1164" s="1" t="s">
        <v>15755</v>
      </c>
      <c r="G1164" s="1" t="s">
        <v>16827</v>
      </c>
      <c r="H1164" s="1" t="s">
        <v>17891</v>
      </c>
      <c r="I1164" s="1" t="s">
        <v>10982</v>
      </c>
      <c r="J1164" s="1"/>
      <c r="K1164" s="1" t="s">
        <v>26238</v>
      </c>
      <c r="L1164" s="1" t="s">
        <v>1162</v>
      </c>
      <c r="M1164" s="1" t="s">
        <v>12626</v>
      </c>
      <c r="N1164" s="1" t="s">
        <v>13135</v>
      </c>
      <c r="O1164" s="1" t="s">
        <v>1162</v>
      </c>
      <c r="P1164" s="1" t="s">
        <v>26280</v>
      </c>
      <c r="Q1164" s="1" t="s">
        <v>26280</v>
      </c>
      <c r="R1164" s="1" t="s">
        <v>13750</v>
      </c>
      <c r="S1164" s="1" t="s">
        <v>1162</v>
      </c>
      <c r="T1164" s="1"/>
      <c r="U1164" s="1"/>
      <c r="V1164" s="1" t="s">
        <v>13760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14670</v>
      </c>
      <c r="F1165" s="1" t="s">
        <v>15756</v>
      </c>
      <c r="G1165" s="1" t="s">
        <v>14670</v>
      </c>
      <c r="H1165" s="1" t="s">
        <v>17892</v>
      </c>
      <c r="I1165" s="1" t="s">
        <v>10983</v>
      </c>
      <c r="J1165" s="1"/>
      <c r="K1165" s="1" t="s">
        <v>26238</v>
      </c>
      <c r="L1165" s="1" t="s">
        <v>1163</v>
      </c>
      <c r="M1165" s="1" t="s">
        <v>12627</v>
      </c>
      <c r="N1165" s="1" t="s">
        <v>13135</v>
      </c>
      <c r="O1165" s="1" t="s">
        <v>1163</v>
      </c>
      <c r="P1165" s="1" t="s">
        <v>26280</v>
      </c>
      <c r="Q1165" s="1" t="s">
        <v>26280</v>
      </c>
      <c r="R1165" s="1" t="s">
        <v>13750</v>
      </c>
      <c r="S1165" s="1" t="s">
        <v>1163</v>
      </c>
      <c r="T1165" s="1"/>
      <c r="U1165" s="1"/>
      <c r="V1165" s="1" t="s">
        <v>13760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6175</v>
      </c>
      <c r="G1166" s="1" t="s">
        <v>7770</v>
      </c>
      <c r="H1166" s="1" t="s">
        <v>9356</v>
      </c>
      <c r="I1166" s="1" t="s">
        <v>10984</v>
      </c>
      <c r="J1166" s="1"/>
      <c r="K1166" s="1" t="s">
        <v>26238</v>
      </c>
      <c r="L1166" s="1" t="s">
        <v>1164</v>
      </c>
      <c r="M1166" s="1" t="s">
        <v>12628</v>
      </c>
      <c r="N1166" s="1" t="s">
        <v>13135</v>
      </c>
      <c r="O1166" s="1" t="s">
        <v>1164</v>
      </c>
      <c r="P1166" s="1" t="s">
        <v>26280</v>
      </c>
      <c r="Q1166" s="1" t="s">
        <v>26280</v>
      </c>
      <c r="R1166" s="1" t="s">
        <v>13750</v>
      </c>
      <c r="S1166" s="1" t="s">
        <v>1164</v>
      </c>
      <c r="T1166" s="1"/>
      <c r="U1166" s="1"/>
      <c r="V1166" s="1" t="s">
        <v>13760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14672</v>
      </c>
      <c r="F1167" s="1" t="s">
        <v>15758</v>
      </c>
      <c r="G1167" s="1" t="s">
        <v>16829</v>
      </c>
      <c r="H1167" s="1" t="s">
        <v>17894</v>
      </c>
      <c r="I1167" s="1" t="s">
        <v>10985</v>
      </c>
      <c r="J1167" s="1"/>
      <c r="K1167" s="1" t="s">
        <v>26238</v>
      </c>
      <c r="L1167" s="1" t="s">
        <v>1165</v>
      </c>
      <c r="M1167" s="1" t="s">
        <v>12629</v>
      </c>
      <c r="N1167" s="1" t="s">
        <v>13135</v>
      </c>
      <c r="O1167" s="1" t="s">
        <v>1165</v>
      </c>
      <c r="P1167" s="1" t="s">
        <v>26280</v>
      </c>
      <c r="Q1167" s="1" t="s">
        <v>26280</v>
      </c>
      <c r="R1167" s="1" t="s">
        <v>13750</v>
      </c>
      <c r="S1167" s="1" t="s">
        <v>1165</v>
      </c>
      <c r="T1167" s="1"/>
      <c r="U1167" s="1"/>
      <c r="V1167" s="1" t="s">
        <v>13760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6177</v>
      </c>
      <c r="G1168" s="1" t="s">
        <v>7772</v>
      </c>
      <c r="H1168" s="1" t="s">
        <v>9358</v>
      </c>
      <c r="I1168" s="1" t="s">
        <v>10986</v>
      </c>
      <c r="J1168" s="1"/>
      <c r="K1168" s="1" t="s">
        <v>26238</v>
      </c>
      <c r="L1168" s="1" t="s">
        <v>1166</v>
      </c>
      <c r="M1168" s="1" t="s">
        <v>12630</v>
      </c>
      <c r="N1168" s="1" t="s">
        <v>13135</v>
      </c>
      <c r="O1168" s="1" t="s">
        <v>1166</v>
      </c>
      <c r="P1168" s="1" t="s">
        <v>26281</v>
      </c>
      <c r="Q1168" s="1" t="s">
        <v>26946</v>
      </c>
      <c r="R1168" s="1" t="s">
        <v>13750</v>
      </c>
      <c r="S1168" s="1" t="s">
        <v>1166</v>
      </c>
      <c r="T1168" s="1" t="s">
        <v>19458</v>
      </c>
      <c r="U1168" s="1"/>
      <c r="V1168" s="1" t="s">
        <v>13760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4553</v>
      </c>
      <c r="G1169" s="1" t="s">
        <v>7773</v>
      </c>
      <c r="H1169" s="1" t="s">
        <v>9359</v>
      </c>
      <c r="I1169" s="1" t="s">
        <v>10987</v>
      </c>
      <c r="J1169" s="1"/>
      <c r="K1169" s="1" t="s">
        <v>26238</v>
      </c>
      <c r="L1169" s="1" t="s">
        <v>1167</v>
      </c>
      <c r="M1169" s="1" t="s">
        <v>12631</v>
      </c>
      <c r="N1169" s="1" t="s">
        <v>13135</v>
      </c>
      <c r="O1169" s="1" t="s">
        <v>1167</v>
      </c>
      <c r="P1169" s="1" t="s">
        <v>26281</v>
      </c>
      <c r="Q1169" s="1" t="s">
        <v>26947</v>
      </c>
      <c r="R1169" s="1" t="s">
        <v>13750</v>
      </c>
      <c r="S1169" s="1" t="s">
        <v>1167</v>
      </c>
      <c r="T1169" s="1"/>
      <c r="U1169" s="1"/>
      <c r="V1169" s="1" t="s">
        <v>13760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6178</v>
      </c>
      <c r="G1170" s="1" t="s">
        <v>7774</v>
      </c>
      <c r="H1170" s="1" t="s">
        <v>9360</v>
      </c>
      <c r="I1170" s="1" t="s">
        <v>10710</v>
      </c>
      <c r="J1170" s="1"/>
      <c r="K1170" s="1" t="s">
        <v>26238</v>
      </c>
      <c r="L1170" s="1" t="s">
        <v>1168</v>
      </c>
      <c r="M1170" s="1" t="s">
        <v>12632</v>
      </c>
      <c r="N1170" s="1" t="s">
        <v>13135</v>
      </c>
      <c r="O1170" s="1" t="s">
        <v>1168</v>
      </c>
      <c r="P1170" s="1" t="s">
        <v>26281</v>
      </c>
      <c r="Q1170" s="1" t="s">
        <v>26948</v>
      </c>
      <c r="R1170" s="1" t="s">
        <v>13750</v>
      </c>
      <c r="S1170" s="1" t="s">
        <v>1168</v>
      </c>
      <c r="T1170" s="1"/>
      <c r="U1170" s="1"/>
      <c r="V1170" s="1" t="s">
        <v>13760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20661</v>
      </c>
      <c r="F1171" s="1" t="s">
        <v>21463</v>
      </c>
      <c r="G1171" s="1" t="s">
        <v>22261</v>
      </c>
      <c r="H1171" s="1" t="s">
        <v>23040</v>
      </c>
      <c r="I1171" s="1" t="s">
        <v>10988</v>
      </c>
      <c r="J1171" s="1"/>
      <c r="K1171" s="1" t="s">
        <v>26238</v>
      </c>
      <c r="L1171" s="1" t="s">
        <v>1169</v>
      </c>
      <c r="M1171" s="1" t="s">
        <v>12633</v>
      </c>
      <c r="N1171" s="1" t="s">
        <v>13135</v>
      </c>
      <c r="O1171" s="1" t="s">
        <v>1169</v>
      </c>
      <c r="P1171" s="1" t="s">
        <v>26281</v>
      </c>
      <c r="Q1171" s="1" t="s">
        <v>26949</v>
      </c>
      <c r="R1171" s="1" t="s">
        <v>13750</v>
      </c>
      <c r="S1171" s="1" t="s">
        <v>1169</v>
      </c>
      <c r="T1171" s="1"/>
      <c r="U1171" s="1"/>
      <c r="V1171" s="1" t="s">
        <v>13760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6180</v>
      </c>
      <c r="G1172" s="1" t="s">
        <v>7776</v>
      </c>
      <c r="H1172" s="1" t="s">
        <v>9362</v>
      </c>
      <c r="I1172" s="1" t="s">
        <v>10989</v>
      </c>
      <c r="J1172" s="1"/>
      <c r="K1172" s="1" t="s">
        <v>26238</v>
      </c>
      <c r="L1172" s="1" t="s">
        <v>1170</v>
      </c>
      <c r="M1172" s="1" t="s">
        <v>12634</v>
      </c>
      <c r="N1172" s="1" t="s">
        <v>13135</v>
      </c>
      <c r="O1172" s="1" t="s">
        <v>1170</v>
      </c>
      <c r="P1172" s="1" t="s">
        <v>26281</v>
      </c>
      <c r="Q1172" s="1" t="s">
        <v>26950</v>
      </c>
      <c r="R1172" s="1" t="s">
        <v>13750</v>
      </c>
      <c r="S1172" s="1" t="s">
        <v>1170</v>
      </c>
      <c r="T1172" s="1"/>
      <c r="U1172" s="1"/>
      <c r="V1172" s="1" t="s">
        <v>13760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6181</v>
      </c>
      <c r="G1173" s="1" t="s">
        <v>7777</v>
      </c>
      <c r="H1173" s="1" t="s">
        <v>9363</v>
      </c>
      <c r="I1173" s="1" t="s">
        <v>10990</v>
      </c>
      <c r="J1173" s="1"/>
      <c r="K1173" s="1" t="s">
        <v>26238</v>
      </c>
      <c r="L1173" s="1" t="s">
        <v>1171</v>
      </c>
      <c r="M1173" s="1" t="s">
        <v>12635</v>
      </c>
      <c r="N1173" s="1" t="s">
        <v>13135</v>
      </c>
      <c r="O1173" s="1" t="s">
        <v>1171</v>
      </c>
      <c r="P1173" s="1" t="s">
        <v>26281</v>
      </c>
      <c r="Q1173" s="1" t="s">
        <v>26951</v>
      </c>
      <c r="R1173" s="1" t="s">
        <v>13750</v>
      </c>
      <c r="S1173" s="1" t="s">
        <v>1171</v>
      </c>
      <c r="T1173" s="1"/>
      <c r="U1173" s="1"/>
      <c r="V1173" s="1" t="s">
        <v>13760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6182</v>
      </c>
      <c r="G1174" s="1" t="s">
        <v>7778</v>
      </c>
      <c r="H1174" s="1" t="s">
        <v>9364</v>
      </c>
      <c r="I1174" s="1" t="s">
        <v>10991</v>
      </c>
      <c r="J1174" s="1"/>
      <c r="K1174" s="1" t="s">
        <v>26238</v>
      </c>
      <c r="L1174" s="1" t="s">
        <v>1172</v>
      </c>
      <c r="M1174" s="1" t="s">
        <v>12636</v>
      </c>
      <c r="N1174" s="1" t="s">
        <v>13135</v>
      </c>
      <c r="O1174" s="1" t="s">
        <v>1172</v>
      </c>
      <c r="P1174" s="1" t="s">
        <v>26281</v>
      </c>
      <c r="Q1174" s="1" t="s">
        <v>26952</v>
      </c>
      <c r="R1174" s="1" t="s">
        <v>13750</v>
      </c>
      <c r="S1174" s="1" t="s">
        <v>1172</v>
      </c>
      <c r="T1174" s="1"/>
      <c r="U1174" s="1"/>
      <c r="V1174" s="1" t="s">
        <v>13760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24291</v>
      </c>
      <c r="F1175" s="1" t="s">
        <v>24910</v>
      </c>
      <c r="G1175" s="1" t="s">
        <v>25521</v>
      </c>
      <c r="H1175" s="1" t="s">
        <v>26129</v>
      </c>
      <c r="I1175" s="1" t="s">
        <v>10992</v>
      </c>
      <c r="J1175" s="1"/>
      <c r="K1175" s="1" t="s">
        <v>26238</v>
      </c>
      <c r="L1175" s="1" t="s">
        <v>1173</v>
      </c>
      <c r="M1175" s="1" t="s">
        <v>12637</v>
      </c>
      <c r="N1175" s="1" t="s">
        <v>13135</v>
      </c>
      <c r="O1175" s="1" t="s">
        <v>1173</v>
      </c>
      <c r="P1175" s="1" t="s">
        <v>26281</v>
      </c>
      <c r="Q1175" s="1" t="s">
        <v>26953</v>
      </c>
      <c r="R1175" s="1" t="s">
        <v>13750</v>
      </c>
      <c r="S1175" s="1" t="s">
        <v>1173</v>
      </c>
      <c r="T1175" s="1"/>
      <c r="U1175" s="1"/>
      <c r="V1175" s="1" t="s">
        <v>13760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14679</v>
      </c>
      <c r="F1176" s="1" t="s">
        <v>15764</v>
      </c>
      <c r="G1176" s="1" t="s">
        <v>16836</v>
      </c>
      <c r="H1176" s="1" t="s">
        <v>17891</v>
      </c>
      <c r="I1176" s="1" t="s">
        <v>10993</v>
      </c>
      <c r="J1176" s="1"/>
      <c r="K1176" s="1" t="s">
        <v>26238</v>
      </c>
      <c r="L1176" s="1" t="s">
        <v>1174</v>
      </c>
      <c r="M1176" s="1" t="s">
        <v>12638</v>
      </c>
      <c r="N1176" s="1" t="s">
        <v>13135</v>
      </c>
      <c r="O1176" s="1" t="s">
        <v>1174</v>
      </c>
      <c r="P1176" s="1" t="s">
        <v>26281</v>
      </c>
      <c r="Q1176" s="1" t="s">
        <v>26954</v>
      </c>
      <c r="R1176" s="1" t="s">
        <v>13750</v>
      </c>
      <c r="S1176" s="1" t="s">
        <v>1174</v>
      </c>
      <c r="T1176" s="1"/>
      <c r="U1176" s="1"/>
      <c r="V1176" s="1" t="s">
        <v>13760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24292</v>
      </c>
      <c r="F1177" s="1" t="s">
        <v>24911</v>
      </c>
      <c r="G1177" s="1" t="s">
        <v>25522</v>
      </c>
      <c r="H1177" s="1" t="s">
        <v>26130</v>
      </c>
      <c r="I1177" s="1" t="s">
        <v>10994</v>
      </c>
      <c r="J1177" s="1"/>
      <c r="K1177" s="1" t="s">
        <v>26238</v>
      </c>
      <c r="L1177" s="1" t="s">
        <v>1175</v>
      </c>
      <c r="M1177" s="1" t="s">
        <v>12639</v>
      </c>
      <c r="N1177" s="1" t="s">
        <v>13135</v>
      </c>
      <c r="O1177" s="1" t="s">
        <v>1175</v>
      </c>
      <c r="P1177" s="1" t="s">
        <v>26281</v>
      </c>
      <c r="Q1177" s="1" t="s">
        <v>26955</v>
      </c>
      <c r="R1177" s="1" t="s">
        <v>13750</v>
      </c>
      <c r="S1177" s="1" t="s">
        <v>1175</v>
      </c>
      <c r="T1177" s="1"/>
      <c r="U1177" s="1"/>
      <c r="V1177" s="1" t="s">
        <v>13760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24293</v>
      </c>
      <c r="F1178" s="1" t="s">
        <v>24293</v>
      </c>
      <c r="G1178" s="1" t="s">
        <v>25523</v>
      </c>
      <c r="H1178" s="1" t="s">
        <v>26131</v>
      </c>
      <c r="I1178" s="1" t="s">
        <v>10995</v>
      </c>
      <c r="J1178" s="1"/>
      <c r="K1178" s="1" t="s">
        <v>26238</v>
      </c>
      <c r="L1178" s="1" t="s">
        <v>1176</v>
      </c>
      <c r="M1178" s="1" t="s">
        <v>12640</v>
      </c>
      <c r="N1178" s="1" t="s">
        <v>13135</v>
      </c>
      <c r="O1178" s="1" t="s">
        <v>1176</v>
      </c>
      <c r="P1178" s="1" t="s">
        <v>26281</v>
      </c>
      <c r="Q1178" s="1" t="s">
        <v>26956</v>
      </c>
      <c r="R1178" s="1" t="s">
        <v>13750</v>
      </c>
      <c r="S1178" s="1" t="s">
        <v>1176</v>
      </c>
      <c r="T1178" s="1"/>
      <c r="U1178" s="1"/>
      <c r="V1178" s="1" t="s">
        <v>13760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6186</v>
      </c>
      <c r="G1179" s="1" t="s">
        <v>7783</v>
      </c>
      <c r="H1179" s="1" t="s">
        <v>9368</v>
      </c>
      <c r="I1179" s="1" t="s">
        <v>10996</v>
      </c>
      <c r="J1179" s="1"/>
      <c r="K1179" s="1" t="s">
        <v>26238</v>
      </c>
      <c r="L1179" s="1" t="s">
        <v>1177</v>
      </c>
      <c r="M1179" s="1" t="s">
        <v>12641</v>
      </c>
      <c r="N1179" s="1" t="s">
        <v>13135</v>
      </c>
      <c r="O1179" s="1" t="s">
        <v>1177</v>
      </c>
      <c r="P1179" s="1" t="s">
        <v>26281</v>
      </c>
      <c r="Q1179" s="1" t="s">
        <v>26957</v>
      </c>
      <c r="R1179" s="1" t="s">
        <v>13750</v>
      </c>
      <c r="S1179" s="1" t="s">
        <v>1177</v>
      </c>
      <c r="T1179" s="1"/>
      <c r="U1179" s="1"/>
      <c r="V1179" s="1" t="s">
        <v>13760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6187</v>
      </c>
      <c r="G1180" s="1" t="s">
        <v>7784</v>
      </c>
      <c r="H1180" s="1" t="s">
        <v>9369</v>
      </c>
      <c r="I1180" s="1" t="s">
        <v>10997</v>
      </c>
      <c r="J1180" s="1"/>
      <c r="K1180" s="1" t="s">
        <v>26238</v>
      </c>
      <c r="L1180" s="1" t="s">
        <v>1178</v>
      </c>
      <c r="M1180" s="1" t="s">
        <v>12642</v>
      </c>
      <c r="N1180" s="1" t="s">
        <v>13135</v>
      </c>
      <c r="O1180" s="1" t="s">
        <v>1178</v>
      </c>
      <c r="P1180" s="1" t="s">
        <v>26281</v>
      </c>
      <c r="Q1180" s="1" t="s">
        <v>26958</v>
      </c>
      <c r="R1180" s="1" t="s">
        <v>13750</v>
      </c>
      <c r="S1180" s="1" t="s">
        <v>1178</v>
      </c>
      <c r="T1180" s="1"/>
      <c r="U1180" s="1"/>
      <c r="V1180" s="1" t="s">
        <v>13760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24294</v>
      </c>
      <c r="F1181" s="1" t="s">
        <v>24912</v>
      </c>
      <c r="G1181" s="1" t="s">
        <v>25524</v>
      </c>
      <c r="H1181" s="1" t="s">
        <v>26132</v>
      </c>
      <c r="I1181" s="1" t="s">
        <v>10293</v>
      </c>
      <c r="J1181" s="1"/>
      <c r="K1181" s="1" t="s">
        <v>26238</v>
      </c>
      <c r="L1181" s="1" t="s">
        <v>1179</v>
      </c>
      <c r="M1181" s="1" t="s">
        <v>12643</v>
      </c>
      <c r="N1181" s="1" t="s">
        <v>13135</v>
      </c>
      <c r="O1181" s="1" t="s">
        <v>1179</v>
      </c>
      <c r="P1181" s="1" t="s">
        <v>26281</v>
      </c>
      <c r="Q1181" s="1" t="s">
        <v>26959</v>
      </c>
      <c r="R1181" s="1" t="s">
        <v>13750</v>
      </c>
      <c r="S1181" s="1" t="s">
        <v>1179</v>
      </c>
      <c r="T1181" s="1"/>
      <c r="U1181" s="1"/>
      <c r="V1181" s="1" t="s">
        <v>13760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24295</v>
      </c>
      <c r="F1182" s="1" t="s">
        <v>24913</v>
      </c>
      <c r="G1182" s="1" t="s">
        <v>25525</v>
      </c>
      <c r="H1182" s="1" t="s">
        <v>26133</v>
      </c>
      <c r="I1182" s="1" t="s">
        <v>10998</v>
      </c>
      <c r="J1182" s="1"/>
      <c r="K1182" s="1" t="s">
        <v>26238</v>
      </c>
      <c r="L1182" s="1" t="s">
        <v>1180</v>
      </c>
      <c r="M1182" s="1" t="s">
        <v>12644</v>
      </c>
      <c r="N1182" s="1" t="s">
        <v>13135</v>
      </c>
      <c r="O1182" s="1" t="s">
        <v>1180</v>
      </c>
      <c r="P1182" s="1" t="s">
        <v>26281</v>
      </c>
      <c r="Q1182" s="1" t="s">
        <v>26960</v>
      </c>
      <c r="R1182" s="1" t="s">
        <v>13750</v>
      </c>
      <c r="S1182" s="1" t="s">
        <v>1180</v>
      </c>
      <c r="T1182" s="1"/>
      <c r="U1182" s="1"/>
      <c r="V1182" s="1" t="s">
        <v>13760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24296</v>
      </c>
      <c r="F1183" s="1" t="s">
        <v>24914</v>
      </c>
      <c r="G1183" s="1" t="s">
        <v>25526</v>
      </c>
      <c r="H1183" s="1" t="s">
        <v>26134</v>
      </c>
      <c r="I1183" s="1" t="s">
        <v>10999</v>
      </c>
      <c r="J1183" s="1"/>
      <c r="K1183" s="1" t="s">
        <v>26238</v>
      </c>
      <c r="L1183" s="1" t="s">
        <v>1181</v>
      </c>
      <c r="M1183" s="1" t="s">
        <v>12645</v>
      </c>
      <c r="N1183" s="1" t="s">
        <v>13135</v>
      </c>
      <c r="O1183" s="1" t="s">
        <v>1181</v>
      </c>
      <c r="P1183" s="1" t="s">
        <v>26281</v>
      </c>
      <c r="Q1183" s="1" t="s">
        <v>26961</v>
      </c>
      <c r="R1183" s="1" t="s">
        <v>13750</v>
      </c>
      <c r="S1183" s="1" t="s">
        <v>1181</v>
      </c>
      <c r="T1183" s="1"/>
      <c r="U1183" s="1"/>
      <c r="V1183" s="1" t="s">
        <v>13760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24297</v>
      </c>
      <c r="F1184" s="1" t="s">
        <v>24915</v>
      </c>
      <c r="G1184" s="1" t="s">
        <v>24297</v>
      </c>
      <c r="H1184" s="1" t="s">
        <v>26130</v>
      </c>
      <c r="I1184" s="1" t="s">
        <v>11000</v>
      </c>
      <c r="J1184" s="1"/>
      <c r="K1184" s="1" t="s">
        <v>26238</v>
      </c>
      <c r="L1184" s="1" t="s">
        <v>1182</v>
      </c>
      <c r="M1184" s="1" t="s">
        <v>12646</v>
      </c>
      <c r="N1184" s="1" t="s">
        <v>13135</v>
      </c>
      <c r="O1184" s="1" t="s">
        <v>1182</v>
      </c>
      <c r="P1184" s="1" t="s">
        <v>26281</v>
      </c>
      <c r="Q1184" s="1" t="s">
        <v>26955</v>
      </c>
      <c r="R1184" s="1" t="s">
        <v>13750</v>
      </c>
      <c r="S1184" s="1" t="s">
        <v>1182</v>
      </c>
      <c r="T1184" s="1"/>
      <c r="U1184" s="1"/>
      <c r="V1184" s="1" t="s">
        <v>13760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14687</v>
      </c>
      <c r="F1185" s="1" t="s">
        <v>15771</v>
      </c>
      <c r="G1185" s="1" t="s">
        <v>16843</v>
      </c>
      <c r="H1185" s="1" t="s">
        <v>17907</v>
      </c>
      <c r="I1185" s="1" t="s">
        <v>11001</v>
      </c>
      <c r="J1185" s="1"/>
      <c r="K1185" s="1" t="s">
        <v>26238</v>
      </c>
      <c r="L1185" s="1" t="s">
        <v>1183</v>
      </c>
      <c r="M1185" s="1" t="s">
        <v>12647</v>
      </c>
      <c r="N1185" s="1" t="s">
        <v>13135</v>
      </c>
      <c r="O1185" s="1" t="s">
        <v>1183</v>
      </c>
      <c r="P1185" s="1" t="s">
        <v>26281</v>
      </c>
      <c r="Q1185" s="1" t="s">
        <v>26962</v>
      </c>
      <c r="R1185" s="1" t="s">
        <v>13750</v>
      </c>
      <c r="S1185" s="1" t="s">
        <v>1183</v>
      </c>
      <c r="T1185" s="1"/>
      <c r="U1185" s="1"/>
      <c r="V1185" s="1" t="s">
        <v>13760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24298</v>
      </c>
      <c r="F1186" s="1" t="s">
        <v>24298</v>
      </c>
      <c r="G1186" s="1" t="s">
        <v>25527</v>
      </c>
      <c r="H1186" s="1" t="s">
        <v>26135</v>
      </c>
      <c r="I1186" s="1" t="s">
        <v>11002</v>
      </c>
      <c r="J1186" s="1"/>
      <c r="K1186" s="1" t="s">
        <v>26238</v>
      </c>
      <c r="L1186" s="1" t="s">
        <v>1184</v>
      </c>
      <c r="M1186" s="1" t="s">
        <v>12648</v>
      </c>
      <c r="N1186" s="1" t="s">
        <v>13135</v>
      </c>
      <c r="O1186" s="1" t="s">
        <v>1184</v>
      </c>
      <c r="P1186" s="1" t="s">
        <v>26281</v>
      </c>
      <c r="Q1186" s="1" t="s">
        <v>26963</v>
      </c>
      <c r="R1186" s="1" t="s">
        <v>13750</v>
      </c>
      <c r="S1186" s="1" t="s">
        <v>1184</v>
      </c>
      <c r="T1186" s="1"/>
      <c r="U1186" s="1"/>
      <c r="V1186" s="1" t="s">
        <v>13760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6193</v>
      </c>
      <c r="G1187" s="1" t="s">
        <v>7790</v>
      </c>
      <c r="H1187" s="1" t="s">
        <v>9375</v>
      </c>
      <c r="I1187" s="1" t="s">
        <v>11003</v>
      </c>
      <c r="J1187" s="1"/>
      <c r="K1187" s="1" t="s">
        <v>26238</v>
      </c>
      <c r="L1187" s="1" t="s">
        <v>1185</v>
      </c>
      <c r="M1187" s="1" t="s">
        <v>12649</v>
      </c>
      <c r="N1187" s="1" t="s">
        <v>13135</v>
      </c>
      <c r="O1187" s="1" t="s">
        <v>1185</v>
      </c>
      <c r="P1187" s="1" t="s">
        <v>26281</v>
      </c>
      <c r="Q1187" s="1" t="s">
        <v>26964</v>
      </c>
      <c r="R1187" s="1" t="s">
        <v>13750</v>
      </c>
      <c r="S1187" s="1" t="s">
        <v>1185</v>
      </c>
      <c r="T1187" s="1"/>
      <c r="U1187" s="1"/>
      <c r="V1187" s="1" t="s">
        <v>13760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14689</v>
      </c>
      <c r="F1188" s="1" t="s">
        <v>15772</v>
      </c>
      <c r="G1188" s="1" t="s">
        <v>16845</v>
      </c>
      <c r="H1188" s="1" t="s">
        <v>17909</v>
      </c>
      <c r="I1188" s="1" t="s">
        <v>11004</v>
      </c>
      <c r="J1188" s="1"/>
      <c r="K1188" s="1" t="s">
        <v>26238</v>
      </c>
      <c r="L1188" s="1" t="s">
        <v>1186</v>
      </c>
      <c r="M1188" s="1" t="s">
        <v>12650</v>
      </c>
      <c r="N1188" s="1" t="s">
        <v>13135</v>
      </c>
      <c r="O1188" s="1" t="s">
        <v>1186</v>
      </c>
      <c r="P1188" s="1" t="s">
        <v>26281</v>
      </c>
      <c r="Q1188" s="1" t="s">
        <v>26965</v>
      </c>
      <c r="R1188" s="1" t="s">
        <v>13750</v>
      </c>
      <c r="S1188" s="1" t="s">
        <v>1186</v>
      </c>
      <c r="T1188" s="1"/>
      <c r="U1188" s="1"/>
      <c r="V1188" s="1" t="s">
        <v>13760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6195</v>
      </c>
      <c r="G1189" s="1" t="s">
        <v>7792</v>
      </c>
      <c r="H1189" s="1" t="s">
        <v>9377</v>
      </c>
      <c r="I1189" s="1" t="s">
        <v>10833</v>
      </c>
      <c r="J1189" s="1"/>
      <c r="K1189" s="1" t="s">
        <v>26238</v>
      </c>
      <c r="L1189" s="1" t="s">
        <v>1187</v>
      </c>
      <c r="M1189" s="1" t="s">
        <v>12651</v>
      </c>
      <c r="N1189" s="1" t="s">
        <v>13135</v>
      </c>
      <c r="O1189" s="1" t="s">
        <v>1187</v>
      </c>
      <c r="P1189" s="1" t="s">
        <v>26281</v>
      </c>
      <c r="Q1189" s="1" t="s">
        <v>26966</v>
      </c>
      <c r="R1189" s="1" t="s">
        <v>13750</v>
      </c>
      <c r="S1189" s="1" t="s">
        <v>1187</v>
      </c>
      <c r="T1189" s="1"/>
      <c r="U1189" s="1"/>
      <c r="V1189" s="1" t="s">
        <v>13760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24299</v>
      </c>
      <c r="F1190" s="1" t="s">
        <v>24916</v>
      </c>
      <c r="G1190" s="1" t="s">
        <v>25528</v>
      </c>
      <c r="H1190" s="1" t="s">
        <v>26134</v>
      </c>
      <c r="I1190" s="1" t="s">
        <v>11005</v>
      </c>
      <c r="J1190" s="1"/>
      <c r="K1190" s="1" t="s">
        <v>26238</v>
      </c>
      <c r="L1190" s="1" t="s">
        <v>1188</v>
      </c>
      <c r="M1190" s="1" t="s">
        <v>12652</v>
      </c>
      <c r="N1190" s="1" t="s">
        <v>13135</v>
      </c>
      <c r="O1190" s="1" t="s">
        <v>1188</v>
      </c>
      <c r="P1190" s="1" t="s">
        <v>26281</v>
      </c>
      <c r="Q1190" s="1" t="s">
        <v>26961</v>
      </c>
      <c r="R1190" s="1" t="s">
        <v>13750</v>
      </c>
      <c r="S1190" s="1" t="s">
        <v>1188</v>
      </c>
      <c r="T1190" s="1"/>
      <c r="U1190" s="1"/>
      <c r="V1190" s="1" t="s">
        <v>13760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24300</v>
      </c>
      <c r="F1191" s="1" t="s">
        <v>24917</v>
      </c>
      <c r="G1191" s="1" t="s">
        <v>25529</v>
      </c>
      <c r="H1191" s="1" t="s">
        <v>26128</v>
      </c>
      <c r="I1191" s="1" t="s">
        <v>11006</v>
      </c>
      <c r="J1191" s="1"/>
      <c r="K1191" s="1" t="s">
        <v>26238</v>
      </c>
      <c r="L1191" s="1" t="s">
        <v>1189</v>
      </c>
      <c r="M1191" s="1" t="s">
        <v>12653</v>
      </c>
      <c r="N1191" s="1" t="s">
        <v>13135</v>
      </c>
      <c r="O1191" s="1" t="s">
        <v>1189</v>
      </c>
      <c r="P1191" s="1" t="s">
        <v>26281</v>
      </c>
      <c r="Q1191" s="1" t="s">
        <v>26967</v>
      </c>
      <c r="R1191" s="1" t="s">
        <v>13750</v>
      </c>
      <c r="S1191" s="1" t="s">
        <v>1189</v>
      </c>
      <c r="T1191" s="1"/>
      <c r="U1191" s="1"/>
      <c r="V1191" s="1" t="s">
        <v>13760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24301</v>
      </c>
      <c r="F1192" s="1" t="s">
        <v>24918</v>
      </c>
      <c r="G1192" s="1" t="s">
        <v>25530</v>
      </c>
      <c r="H1192" s="1" t="s">
        <v>26136</v>
      </c>
      <c r="I1192" s="1" t="s">
        <v>11007</v>
      </c>
      <c r="J1192" s="1"/>
      <c r="K1192" s="1" t="s">
        <v>26238</v>
      </c>
      <c r="L1192" s="1" t="s">
        <v>1190</v>
      </c>
      <c r="M1192" s="1" t="s">
        <v>12654</v>
      </c>
      <c r="N1192" s="1" t="s">
        <v>13135</v>
      </c>
      <c r="O1192" s="1" t="s">
        <v>1190</v>
      </c>
      <c r="P1192" s="1" t="s">
        <v>26281</v>
      </c>
      <c r="Q1192" s="1" t="s">
        <v>26968</v>
      </c>
      <c r="R1192" s="1" t="s">
        <v>13750</v>
      </c>
      <c r="S1192" s="1" t="s">
        <v>1190</v>
      </c>
      <c r="T1192" s="1"/>
      <c r="U1192" s="1"/>
      <c r="V1192" s="1" t="s">
        <v>13760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14694</v>
      </c>
      <c r="F1193" s="1" t="s">
        <v>15777</v>
      </c>
      <c r="G1193" s="1" t="s">
        <v>16850</v>
      </c>
      <c r="H1193" s="1" t="s">
        <v>17912</v>
      </c>
      <c r="I1193" s="1" t="s">
        <v>11008</v>
      </c>
      <c r="J1193" s="1"/>
      <c r="K1193" s="1" t="s">
        <v>26238</v>
      </c>
      <c r="L1193" s="1" t="s">
        <v>1191</v>
      </c>
      <c r="M1193" s="1" t="s">
        <v>12655</v>
      </c>
      <c r="N1193" s="1" t="s">
        <v>13135</v>
      </c>
      <c r="O1193" s="1" t="s">
        <v>1191</v>
      </c>
      <c r="P1193" s="1" t="s">
        <v>26281</v>
      </c>
      <c r="Q1193" s="1" t="s">
        <v>26969</v>
      </c>
      <c r="R1193" s="1" t="s">
        <v>13750</v>
      </c>
      <c r="S1193" s="1" t="s">
        <v>1191</v>
      </c>
      <c r="T1193" s="1"/>
      <c r="U1193" s="1"/>
      <c r="V1193" s="1" t="s">
        <v>13760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6200</v>
      </c>
      <c r="G1194" s="1" t="s">
        <v>7797</v>
      </c>
      <c r="H1194" s="1" t="s">
        <v>9380</v>
      </c>
      <c r="I1194" s="1" t="s">
        <v>11009</v>
      </c>
      <c r="J1194" s="1"/>
      <c r="K1194" s="1" t="s">
        <v>26238</v>
      </c>
      <c r="L1194" s="1" t="s">
        <v>1192</v>
      </c>
      <c r="M1194" s="1" t="s">
        <v>12656</v>
      </c>
      <c r="N1194" s="1" t="s">
        <v>13135</v>
      </c>
      <c r="O1194" s="1" t="s">
        <v>1192</v>
      </c>
      <c r="P1194" s="1" t="s">
        <v>26281</v>
      </c>
      <c r="Q1194" s="1" t="s">
        <v>26970</v>
      </c>
      <c r="R1194" s="1" t="s">
        <v>13750</v>
      </c>
      <c r="S1194" s="1" t="s">
        <v>1192</v>
      </c>
      <c r="T1194" s="1"/>
      <c r="U1194" s="1"/>
      <c r="V1194" s="1" t="s">
        <v>13760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6201</v>
      </c>
      <c r="G1195" s="1" t="s">
        <v>7798</v>
      </c>
      <c r="H1195" s="1" t="s">
        <v>9381</v>
      </c>
      <c r="I1195" s="1" t="s">
        <v>11010</v>
      </c>
      <c r="J1195" s="1"/>
      <c r="K1195" s="1" t="s">
        <v>26238</v>
      </c>
      <c r="L1195" s="1" t="s">
        <v>1193</v>
      </c>
      <c r="M1195" s="1" t="s">
        <v>12657</v>
      </c>
      <c r="N1195" s="1" t="s">
        <v>13135</v>
      </c>
      <c r="O1195" s="1" t="s">
        <v>1193</v>
      </c>
      <c r="P1195" s="1" t="s">
        <v>26281</v>
      </c>
      <c r="Q1195" s="1" t="s">
        <v>26971</v>
      </c>
      <c r="R1195" s="1" t="s">
        <v>13750</v>
      </c>
      <c r="S1195" s="1" t="s">
        <v>1193</v>
      </c>
      <c r="T1195" s="1"/>
      <c r="U1195" s="1"/>
      <c r="V1195" s="1" t="s">
        <v>13760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24302</v>
      </c>
      <c r="F1196" s="1" t="s">
        <v>24919</v>
      </c>
      <c r="G1196" s="1" t="s">
        <v>25531</v>
      </c>
      <c r="H1196" s="1" t="s">
        <v>26137</v>
      </c>
      <c r="I1196" s="1" t="s">
        <v>11011</v>
      </c>
      <c r="J1196" s="1"/>
      <c r="K1196" s="1" t="s">
        <v>26238</v>
      </c>
      <c r="L1196" s="1" t="s">
        <v>1194</v>
      </c>
      <c r="M1196" s="1" t="s">
        <v>12658</v>
      </c>
      <c r="N1196" s="1" t="s">
        <v>13135</v>
      </c>
      <c r="O1196" s="1" t="s">
        <v>1194</v>
      </c>
      <c r="P1196" s="1" t="s">
        <v>26281</v>
      </c>
      <c r="Q1196" s="1" t="s">
        <v>26972</v>
      </c>
      <c r="R1196" s="1" t="s">
        <v>13750</v>
      </c>
      <c r="S1196" s="1" t="s">
        <v>1194</v>
      </c>
      <c r="T1196" s="1"/>
      <c r="U1196" s="1"/>
      <c r="V1196" s="1" t="s">
        <v>13760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20672</v>
      </c>
      <c r="F1197" s="1" t="s">
        <v>21474</v>
      </c>
      <c r="G1197" s="1" t="s">
        <v>22272</v>
      </c>
      <c r="H1197" s="1" t="s">
        <v>23050</v>
      </c>
      <c r="I1197" s="1" t="s">
        <v>11012</v>
      </c>
      <c r="J1197" s="1"/>
      <c r="K1197" s="1" t="s">
        <v>26238</v>
      </c>
      <c r="L1197" s="1" t="s">
        <v>1195</v>
      </c>
      <c r="M1197" s="1" t="s">
        <v>12659</v>
      </c>
      <c r="N1197" s="1" t="s">
        <v>13135</v>
      </c>
      <c r="O1197" s="1" t="s">
        <v>1195</v>
      </c>
      <c r="P1197" s="1" t="s">
        <v>26281</v>
      </c>
      <c r="Q1197" s="1" t="s">
        <v>26973</v>
      </c>
      <c r="R1197" s="1" t="s">
        <v>13750</v>
      </c>
      <c r="S1197" s="1" t="s">
        <v>1195</v>
      </c>
      <c r="T1197" s="1"/>
      <c r="U1197" s="1"/>
      <c r="V1197" s="1" t="s">
        <v>13760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6204</v>
      </c>
      <c r="G1198" s="1" t="s">
        <v>7801</v>
      </c>
      <c r="H1198" s="1" t="s">
        <v>9384</v>
      </c>
      <c r="I1198" s="1" t="s">
        <v>11013</v>
      </c>
      <c r="J1198" s="1"/>
      <c r="K1198" s="1" t="s">
        <v>26238</v>
      </c>
      <c r="L1198" s="1" t="s">
        <v>1196</v>
      </c>
      <c r="M1198" s="1" t="s">
        <v>12660</v>
      </c>
      <c r="N1198" s="1" t="s">
        <v>13135</v>
      </c>
      <c r="O1198" s="1" t="s">
        <v>1196</v>
      </c>
      <c r="P1198" s="1" t="s">
        <v>26281</v>
      </c>
      <c r="Q1198" s="1" t="s">
        <v>26974</v>
      </c>
      <c r="R1198" s="1" t="s">
        <v>13750</v>
      </c>
      <c r="S1198" s="1" t="s">
        <v>1196</v>
      </c>
      <c r="T1198" s="1"/>
      <c r="U1198" s="1"/>
      <c r="V1198" s="1" t="s">
        <v>13760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24303</v>
      </c>
      <c r="F1199" s="1" t="s">
        <v>24920</v>
      </c>
      <c r="G1199" s="1" t="s">
        <v>25532</v>
      </c>
      <c r="H1199" s="1" t="s">
        <v>26138</v>
      </c>
      <c r="I1199" s="1" t="s">
        <v>11014</v>
      </c>
      <c r="J1199" s="1"/>
      <c r="K1199" s="1" t="s">
        <v>26238</v>
      </c>
      <c r="L1199" s="1" t="s">
        <v>1197</v>
      </c>
      <c r="M1199" s="1" t="s">
        <v>12661</v>
      </c>
      <c r="N1199" s="1" t="s">
        <v>13135</v>
      </c>
      <c r="O1199" s="1" t="s">
        <v>1197</v>
      </c>
      <c r="P1199" s="1" t="s">
        <v>26281</v>
      </c>
      <c r="Q1199" s="1" t="s">
        <v>26975</v>
      </c>
      <c r="R1199" s="1" t="s">
        <v>13750</v>
      </c>
      <c r="S1199" s="1" t="s">
        <v>1197</v>
      </c>
      <c r="T1199" s="1"/>
      <c r="U1199" s="1"/>
      <c r="V1199" s="1" t="s">
        <v>13760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20674</v>
      </c>
      <c r="F1200" s="1" t="s">
        <v>21476</v>
      </c>
      <c r="G1200" s="1" t="s">
        <v>22274</v>
      </c>
      <c r="H1200" s="1" t="s">
        <v>23052</v>
      </c>
      <c r="I1200" s="1" t="s">
        <v>11015</v>
      </c>
      <c r="J1200" s="1"/>
      <c r="K1200" s="1" t="s">
        <v>26238</v>
      </c>
      <c r="L1200" s="1" t="s">
        <v>1198</v>
      </c>
      <c r="M1200" s="1" t="s">
        <v>12662</v>
      </c>
      <c r="N1200" s="1" t="s">
        <v>13135</v>
      </c>
      <c r="O1200" s="1" t="s">
        <v>1198</v>
      </c>
      <c r="P1200" s="1" t="s">
        <v>26281</v>
      </c>
      <c r="Q1200" s="1" t="s">
        <v>26976</v>
      </c>
      <c r="R1200" s="1" t="s">
        <v>13750</v>
      </c>
      <c r="S1200" s="1" t="s">
        <v>1198</v>
      </c>
      <c r="T1200" s="1"/>
      <c r="U1200" s="1"/>
      <c r="V1200" s="1" t="s">
        <v>13760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6207</v>
      </c>
      <c r="G1201" s="1" t="s">
        <v>7804</v>
      </c>
      <c r="H1201" s="1" t="s">
        <v>9387</v>
      </c>
      <c r="I1201" s="1" t="s">
        <v>11016</v>
      </c>
      <c r="J1201" s="1"/>
      <c r="K1201" s="1" t="s">
        <v>26238</v>
      </c>
      <c r="L1201" s="1" t="s">
        <v>1199</v>
      </c>
      <c r="M1201" s="1" t="s">
        <v>12663</v>
      </c>
      <c r="N1201" s="1" t="s">
        <v>13135</v>
      </c>
      <c r="O1201" s="1" t="s">
        <v>1199</v>
      </c>
      <c r="P1201" s="1" t="s">
        <v>26281</v>
      </c>
      <c r="Q1201" s="1" t="s">
        <v>26977</v>
      </c>
      <c r="R1201" s="1" t="s">
        <v>13750</v>
      </c>
      <c r="S1201" s="1" t="s">
        <v>1199</v>
      </c>
      <c r="T1201" s="1"/>
      <c r="U1201" s="1"/>
      <c r="V1201" s="1" t="s">
        <v>13760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24304</v>
      </c>
      <c r="F1202" s="1" t="s">
        <v>24921</v>
      </c>
      <c r="G1202" s="1" t="s">
        <v>25533</v>
      </c>
      <c r="H1202" s="1" t="s">
        <v>26137</v>
      </c>
      <c r="I1202" s="1" t="s">
        <v>11017</v>
      </c>
      <c r="J1202" s="1"/>
      <c r="K1202" s="1" t="s">
        <v>26238</v>
      </c>
      <c r="L1202" s="1" t="s">
        <v>1200</v>
      </c>
      <c r="M1202" s="1" t="s">
        <v>12664</v>
      </c>
      <c r="N1202" s="1" t="s">
        <v>13135</v>
      </c>
      <c r="O1202" s="1" t="s">
        <v>1200</v>
      </c>
      <c r="P1202" s="1" t="s">
        <v>26281</v>
      </c>
      <c r="Q1202" s="1" t="s">
        <v>26972</v>
      </c>
      <c r="R1202" s="1" t="s">
        <v>13750</v>
      </c>
      <c r="S1202" s="1" t="s">
        <v>1200</v>
      </c>
      <c r="T1202" s="1"/>
      <c r="U1202" s="1"/>
      <c r="V1202" s="1" t="s">
        <v>13760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24305</v>
      </c>
      <c r="F1203" s="1" t="s">
        <v>24922</v>
      </c>
      <c r="G1203" s="1" t="s">
        <v>25534</v>
      </c>
      <c r="H1203" s="1" t="s">
        <v>26139</v>
      </c>
      <c r="I1203" s="1" t="s">
        <v>11018</v>
      </c>
      <c r="J1203" s="1"/>
      <c r="K1203" s="1" t="s">
        <v>26238</v>
      </c>
      <c r="L1203" s="1" t="s">
        <v>1201</v>
      </c>
      <c r="M1203" s="1" t="s">
        <v>12665</v>
      </c>
      <c r="N1203" s="1" t="s">
        <v>13135</v>
      </c>
      <c r="O1203" s="1" t="s">
        <v>1201</v>
      </c>
      <c r="P1203" s="1" t="s">
        <v>26281</v>
      </c>
      <c r="Q1203" s="1" t="s">
        <v>26978</v>
      </c>
      <c r="R1203" s="1" t="s">
        <v>13750</v>
      </c>
      <c r="S1203" s="1" t="s">
        <v>1201</v>
      </c>
      <c r="T1203" s="1"/>
      <c r="U1203" s="1"/>
      <c r="V1203" s="1" t="s">
        <v>13760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14702</v>
      </c>
      <c r="F1204" s="1" t="s">
        <v>15785</v>
      </c>
      <c r="G1204" s="1" t="s">
        <v>16858</v>
      </c>
      <c r="H1204" s="1" t="s">
        <v>17919</v>
      </c>
      <c r="I1204" s="1" t="s">
        <v>11019</v>
      </c>
      <c r="J1204" s="1"/>
      <c r="K1204" s="1" t="s">
        <v>26238</v>
      </c>
      <c r="L1204" s="1" t="s">
        <v>1202</v>
      </c>
      <c r="M1204" s="1" t="s">
        <v>12666</v>
      </c>
      <c r="N1204" s="1" t="s">
        <v>13135</v>
      </c>
      <c r="O1204" s="1" t="s">
        <v>1202</v>
      </c>
      <c r="P1204" s="1" t="s">
        <v>26281</v>
      </c>
      <c r="Q1204" s="1" t="s">
        <v>26979</v>
      </c>
      <c r="R1204" s="1" t="s">
        <v>13750</v>
      </c>
      <c r="S1204" s="1" t="s">
        <v>1202</v>
      </c>
      <c r="T1204" s="1"/>
      <c r="U1204" s="1"/>
      <c r="V1204" s="1" t="s">
        <v>13760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24306</v>
      </c>
      <c r="F1205" s="1" t="s">
        <v>24923</v>
      </c>
      <c r="G1205" s="1" t="s">
        <v>25535</v>
      </c>
      <c r="H1205" s="1" t="s">
        <v>26140</v>
      </c>
      <c r="I1205" s="1" t="s">
        <v>11020</v>
      </c>
      <c r="J1205" s="1"/>
      <c r="K1205" s="1" t="s">
        <v>26238</v>
      </c>
      <c r="L1205" s="1" t="s">
        <v>1203</v>
      </c>
      <c r="M1205" s="1" t="s">
        <v>12667</v>
      </c>
      <c r="N1205" s="1" t="s">
        <v>13135</v>
      </c>
      <c r="O1205" s="1" t="s">
        <v>1203</v>
      </c>
      <c r="P1205" s="1" t="s">
        <v>26281</v>
      </c>
      <c r="Q1205" s="1" t="s">
        <v>26980</v>
      </c>
      <c r="R1205" s="1" t="s">
        <v>13750</v>
      </c>
      <c r="S1205" s="1" t="s">
        <v>1203</v>
      </c>
      <c r="T1205" s="1"/>
      <c r="U1205" s="1"/>
      <c r="V1205" s="1" t="s">
        <v>13760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20677</v>
      </c>
      <c r="F1206" s="1" t="s">
        <v>21479</v>
      </c>
      <c r="G1206" s="1" t="s">
        <v>22277</v>
      </c>
      <c r="H1206" s="1" t="s">
        <v>23050</v>
      </c>
      <c r="I1206" s="1" t="s">
        <v>11021</v>
      </c>
      <c r="J1206" s="1"/>
      <c r="K1206" s="1" t="s">
        <v>26238</v>
      </c>
      <c r="L1206" s="1" t="s">
        <v>1204</v>
      </c>
      <c r="M1206" s="1" t="s">
        <v>12668</v>
      </c>
      <c r="N1206" s="1" t="s">
        <v>13135</v>
      </c>
      <c r="O1206" s="1" t="s">
        <v>1204</v>
      </c>
      <c r="P1206" s="1" t="s">
        <v>26281</v>
      </c>
      <c r="Q1206" s="1" t="s">
        <v>26973</v>
      </c>
      <c r="R1206" s="1" t="s">
        <v>13750</v>
      </c>
      <c r="S1206" s="1" t="s">
        <v>1204</v>
      </c>
      <c r="T1206" s="1"/>
      <c r="U1206" s="1"/>
      <c r="V1206" s="1" t="s">
        <v>13760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24307</v>
      </c>
      <c r="F1207" s="1" t="s">
        <v>24924</v>
      </c>
      <c r="G1207" s="1" t="s">
        <v>25536</v>
      </c>
      <c r="H1207" s="1" t="s">
        <v>26141</v>
      </c>
      <c r="I1207" s="1" t="s">
        <v>11022</v>
      </c>
      <c r="J1207" s="1"/>
      <c r="K1207" s="1" t="s">
        <v>26238</v>
      </c>
      <c r="L1207" s="1" t="s">
        <v>1205</v>
      </c>
      <c r="M1207" s="1" t="s">
        <v>12669</v>
      </c>
      <c r="N1207" s="1" t="s">
        <v>13135</v>
      </c>
      <c r="O1207" s="1" t="s">
        <v>1205</v>
      </c>
      <c r="P1207" s="1" t="s">
        <v>26281</v>
      </c>
      <c r="Q1207" s="1" t="s">
        <v>26981</v>
      </c>
      <c r="R1207" s="1" t="s">
        <v>13750</v>
      </c>
      <c r="S1207" s="1" t="s">
        <v>1205</v>
      </c>
      <c r="T1207" s="1"/>
      <c r="U1207" s="1"/>
      <c r="V1207" s="1" t="s">
        <v>13760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14705</v>
      </c>
      <c r="F1208" s="1" t="s">
        <v>15788</v>
      </c>
      <c r="G1208" s="1" t="s">
        <v>16861</v>
      </c>
      <c r="H1208" s="1" t="s">
        <v>17919</v>
      </c>
      <c r="I1208" s="1" t="s">
        <v>11023</v>
      </c>
      <c r="J1208" s="1"/>
      <c r="K1208" s="1" t="s">
        <v>26238</v>
      </c>
      <c r="L1208" s="1" t="s">
        <v>1206</v>
      </c>
      <c r="M1208" s="1" t="s">
        <v>12670</v>
      </c>
      <c r="N1208" s="1" t="s">
        <v>13135</v>
      </c>
      <c r="O1208" s="1" t="s">
        <v>1206</v>
      </c>
      <c r="P1208" s="1" t="s">
        <v>26281</v>
      </c>
      <c r="Q1208" s="1" t="s">
        <v>26979</v>
      </c>
      <c r="R1208" s="1" t="s">
        <v>13750</v>
      </c>
      <c r="S1208" s="1" t="s">
        <v>1206</v>
      </c>
      <c r="T1208" s="1"/>
      <c r="U1208" s="1"/>
      <c r="V1208" s="1" t="s">
        <v>13760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24308</v>
      </c>
      <c r="F1209" s="1" t="s">
        <v>24925</v>
      </c>
      <c r="G1209" s="1" t="s">
        <v>25537</v>
      </c>
      <c r="H1209" s="1" t="s">
        <v>26142</v>
      </c>
      <c r="I1209" s="1" t="s">
        <v>11024</v>
      </c>
      <c r="J1209" s="1"/>
      <c r="K1209" s="1" t="s">
        <v>26238</v>
      </c>
      <c r="L1209" s="1" t="s">
        <v>1207</v>
      </c>
      <c r="M1209" s="1" t="s">
        <v>12671</v>
      </c>
      <c r="N1209" s="1" t="s">
        <v>13135</v>
      </c>
      <c r="O1209" s="1" t="s">
        <v>1207</v>
      </c>
      <c r="P1209" s="1" t="s">
        <v>26281</v>
      </c>
      <c r="Q1209" s="1" t="s">
        <v>26982</v>
      </c>
      <c r="R1209" s="1" t="s">
        <v>13750</v>
      </c>
      <c r="S1209" s="1" t="s">
        <v>1207</v>
      </c>
      <c r="T1209" s="1"/>
      <c r="U1209" s="1"/>
      <c r="V1209" s="1" t="s">
        <v>13760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6216</v>
      </c>
      <c r="G1210" s="1" t="s">
        <v>7813</v>
      </c>
      <c r="H1210" s="1" t="s">
        <v>9393</v>
      </c>
      <c r="I1210" s="1" t="s">
        <v>11025</v>
      </c>
      <c r="J1210" s="1"/>
      <c r="K1210" s="1" t="s">
        <v>26238</v>
      </c>
      <c r="L1210" s="1" t="s">
        <v>1208</v>
      </c>
      <c r="M1210" s="1" t="s">
        <v>12672</v>
      </c>
      <c r="N1210" s="1" t="s">
        <v>13135</v>
      </c>
      <c r="O1210" s="1" t="s">
        <v>1208</v>
      </c>
      <c r="P1210" s="1" t="s">
        <v>26281</v>
      </c>
      <c r="Q1210" s="1" t="s">
        <v>26983</v>
      </c>
      <c r="R1210" s="1" t="s">
        <v>13750</v>
      </c>
      <c r="S1210" s="1" t="s">
        <v>1208</v>
      </c>
      <c r="T1210" s="1"/>
      <c r="U1210" s="1"/>
      <c r="V1210" s="1" t="s">
        <v>13760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6217</v>
      </c>
      <c r="G1211" s="1" t="s">
        <v>7814</v>
      </c>
      <c r="H1211" s="1" t="s">
        <v>9394</v>
      </c>
      <c r="I1211" s="1" t="s">
        <v>11026</v>
      </c>
      <c r="J1211" s="1"/>
      <c r="K1211" s="1" t="s">
        <v>26238</v>
      </c>
      <c r="L1211" s="1" t="s">
        <v>1209</v>
      </c>
      <c r="M1211" s="1" t="s">
        <v>12673</v>
      </c>
      <c r="N1211" s="1" t="s">
        <v>13135</v>
      </c>
      <c r="O1211" s="1" t="s">
        <v>1209</v>
      </c>
      <c r="P1211" s="1" t="s">
        <v>26281</v>
      </c>
      <c r="Q1211" s="1" t="s">
        <v>26984</v>
      </c>
      <c r="R1211" s="1" t="s">
        <v>13750</v>
      </c>
      <c r="S1211" s="1" t="s">
        <v>1209</v>
      </c>
      <c r="T1211" s="1"/>
      <c r="U1211" s="1"/>
      <c r="V1211" s="1" t="s">
        <v>13760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24309</v>
      </c>
      <c r="F1212" s="1" t="s">
        <v>24926</v>
      </c>
      <c r="G1212" s="1" t="s">
        <v>25538</v>
      </c>
      <c r="H1212" s="1" t="s">
        <v>26143</v>
      </c>
      <c r="I1212" s="1" t="s">
        <v>11027</v>
      </c>
      <c r="J1212" s="1"/>
      <c r="K1212" s="1" t="s">
        <v>26238</v>
      </c>
      <c r="L1212" s="1" t="s">
        <v>1210</v>
      </c>
      <c r="M1212" s="1" t="s">
        <v>12674</v>
      </c>
      <c r="N1212" s="1" t="s">
        <v>13135</v>
      </c>
      <c r="O1212" s="1" t="s">
        <v>1210</v>
      </c>
      <c r="P1212" s="1" t="s">
        <v>26281</v>
      </c>
      <c r="Q1212" s="1" t="s">
        <v>26985</v>
      </c>
      <c r="R1212" s="1" t="s">
        <v>13750</v>
      </c>
      <c r="S1212" s="1" t="s">
        <v>1210</v>
      </c>
      <c r="T1212" s="1"/>
      <c r="U1212" s="1"/>
      <c r="V1212" s="1" t="s">
        <v>13760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14708</v>
      </c>
      <c r="F1213" s="1" t="s">
        <v>15791</v>
      </c>
      <c r="G1213" s="1" t="s">
        <v>16864</v>
      </c>
      <c r="H1213" s="1" t="s">
        <v>17924</v>
      </c>
      <c r="I1213" s="1" t="s">
        <v>11028</v>
      </c>
      <c r="J1213" s="1"/>
      <c r="K1213" s="1" t="s">
        <v>26238</v>
      </c>
      <c r="L1213" s="1" t="s">
        <v>1211</v>
      </c>
      <c r="M1213" s="1" t="s">
        <v>12675</v>
      </c>
      <c r="N1213" s="1" t="s">
        <v>13135</v>
      </c>
      <c r="O1213" s="1" t="s">
        <v>1211</v>
      </c>
      <c r="P1213" s="1" t="s">
        <v>26281</v>
      </c>
      <c r="Q1213" s="1" t="s">
        <v>26986</v>
      </c>
      <c r="R1213" s="1" t="s">
        <v>13750</v>
      </c>
      <c r="S1213" s="1" t="s">
        <v>1211</v>
      </c>
      <c r="T1213" s="1"/>
      <c r="U1213" s="1"/>
      <c r="V1213" s="1" t="s">
        <v>13760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6220</v>
      </c>
      <c r="G1214" s="1" t="s">
        <v>7817</v>
      </c>
      <c r="H1214" s="1" t="s">
        <v>9397</v>
      </c>
      <c r="I1214" s="1" t="s">
        <v>11029</v>
      </c>
      <c r="J1214" s="1"/>
      <c r="K1214" s="1" t="s">
        <v>26238</v>
      </c>
      <c r="L1214" s="1" t="s">
        <v>1212</v>
      </c>
      <c r="M1214" s="1" t="s">
        <v>12676</v>
      </c>
      <c r="N1214" s="1" t="s">
        <v>13135</v>
      </c>
      <c r="O1214" s="1" t="s">
        <v>1212</v>
      </c>
      <c r="P1214" s="1" t="s">
        <v>26281</v>
      </c>
      <c r="Q1214" s="1" t="s">
        <v>26987</v>
      </c>
      <c r="R1214" s="1" t="s">
        <v>13750</v>
      </c>
      <c r="S1214" s="1" t="s">
        <v>1212</v>
      </c>
      <c r="T1214" s="1"/>
      <c r="U1214" s="1"/>
      <c r="V1214" s="1" t="s">
        <v>13760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6221</v>
      </c>
      <c r="G1215" s="1" t="s">
        <v>7818</v>
      </c>
      <c r="H1215" s="1" t="s">
        <v>9397</v>
      </c>
      <c r="I1215" s="1" t="s">
        <v>11030</v>
      </c>
      <c r="J1215" s="1"/>
      <c r="K1215" s="1" t="s">
        <v>26238</v>
      </c>
      <c r="L1215" s="1" t="s">
        <v>1213</v>
      </c>
      <c r="M1215" s="1" t="s">
        <v>12677</v>
      </c>
      <c r="N1215" s="1" t="s">
        <v>13135</v>
      </c>
      <c r="O1215" s="1" t="s">
        <v>1213</v>
      </c>
      <c r="P1215" s="1" t="s">
        <v>26281</v>
      </c>
      <c r="Q1215" s="1" t="s">
        <v>26987</v>
      </c>
      <c r="R1215" s="1" t="s">
        <v>13750</v>
      </c>
      <c r="S1215" s="1" t="s">
        <v>1213</v>
      </c>
      <c r="T1215" s="1"/>
      <c r="U1215" s="1"/>
      <c r="V1215" s="1" t="s">
        <v>13760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24310</v>
      </c>
      <c r="F1216" s="1" t="s">
        <v>24927</v>
      </c>
      <c r="G1216" s="1" t="s">
        <v>25539</v>
      </c>
      <c r="H1216" s="1" t="s">
        <v>26144</v>
      </c>
      <c r="I1216" s="1" t="s">
        <v>10635</v>
      </c>
      <c r="J1216" s="1"/>
      <c r="K1216" s="1" t="s">
        <v>26238</v>
      </c>
      <c r="L1216" s="1" t="s">
        <v>1214</v>
      </c>
      <c r="M1216" s="1" t="s">
        <v>12678</v>
      </c>
      <c r="N1216" s="1" t="s">
        <v>13135</v>
      </c>
      <c r="O1216" s="1" t="s">
        <v>1214</v>
      </c>
      <c r="P1216" s="1" t="s">
        <v>26281</v>
      </c>
      <c r="Q1216" s="1" t="s">
        <v>26988</v>
      </c>
      <c r="R1216" s="1" t="s">
        <v>13750</v>
      </c>
      <c r="S1216" s="1" t="s">
        <v>1214</v>
      </c>
      <c r="T1216" s="1"/>
      <c r="U1216" s="1"/>
      <c r="V1216" s="1" t="s">
        <v>13760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24311</v>
      </c>
      <c r="F1217" s="1" t="s">
        <v>24928</v>
      </c>
      <c r="G1217" s="1" t="s">
        <v>25540</v>
      </c>
      <c r="H1217" s="1" t="s">
        <v>26145</v>
      </c>
      <c r="I1217" s="1" t="s">
        <v>11031</v>
      </c>
      <c r="J1217" s="1"/>
      <c r="K1217" s="1" t="s">
        <v>26238</v>
      </c>
      <c r="L1217" s="1" t="s">
        <v>1215</v>
      </c>
      <c r="M1217" s="1" t="s">
        <v>12679</v>
      </c>
      <c r="N1217" s="1" t="s">
        <v>13135</v>
      </c>
      <c r="O1217" s="1" t="s">
        <v>1215</v>
      </c>
      <c r="P1217" s="1" t="s">
        <v>26281</v>
      </c>
      <c r="Q1217" s="1" t="s">
        <v>26989</v>
      </c>
      <c r="R1217" s="1" t="s">
        <v>13750</v>
      </c>
      <c r="S1217" s="1" t="s">
        <v>1215</v>
      </c>
      <c r="T1217" s="1"/>
      <c r="U1217" s="1"/>
      <c r="V1217" s="1" t="s">
        <v>13760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6224</v>
      </c>
      <c r="G1218" s="1" t="s">
        <v>7821</v>
      </c>
      <c r="H1218" s="1" t="s">
        <v>9400</v>
      </c>
      <c r="I1218" s="1" t="s">
        <v>11032</v>
      </c>
      <c r="J1218" s="1"/>
      <c r="K1218" s="1" t="s">
        <v>26238</v>
      </c>
      <c r="L1218" s="1" t="s">
        <v>1216</v>
      </c>
      <c r="M1218" s="1" t="s">
        <v>12680</v>
      </c>
      <c r="N1218" s="1" t="s">
        <v>13135</v>
      </c>
      <c r="O1218" s="1" t="s">
        <v>1216</v>
      </c>
      <c r="P1218" s="1" t="s">
        <v>26281</v>
      </c>
      <c r="Q1218" s="1" t="s">
        <v>26990</v>
      </c>
      <c r="R1218" s="1" t="s">
        <v>13750</v>
      </c>
      <c r="S1218" s="1" t="s">
        <v>1216</v>
      </c>
      <c r="T1218" s="1"/>
      <c r="U1218" s="1"/>
      <c r="V1218" s="1" t="s">
        <v>13760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20680</v>
      </c>
      <c r="F1219" s="1" t="s">
        <v>21482</v>
      </c>
      <c r="G1219" s="1" t="s">
        <v>22280</v>
      </c>
      <c r="H1219" s="1" t="s">
        <v>23057</v>
      </c>
      <c r="I1219" s="1" t="s">
        <v>10519</v>
      </c>
      <c r="J1219" s="1"/>
      <c r="K1219" s="1" t="s">
        <v>26238</v>
      </c>
      <c r="L1219" s="1" t="s">
        <v>1217</v>
      </c>
      <c r="M1219" s="1" t="s">
        <v>12681</v>
      </c>
      <c r="N1219" s="1" t="s">
        <v>13135</v>
      </c>
      <c r="O1219" s="1" t="s">
        <v>1217</v>
      </c>
      <c r="P1219" s="1" t="s">
        <v>26281</v>
      </c>
      <c r="Q1219" s="1" t="s">
        <v>26991</v>
      </c>
      <c r="R1219" s="1" t="s">
        <v>13750</v>
      </c>
      <c r="S1219" s="1" t="s">
        <v>1217</v>
      </c>
      <c r="T1219" s="1"/>
      <c r="U1219" s="1"/>
      <c r="V1219" s="1" t="s">
        <v>13760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6226</v>
      </c>
      <c r="G1220" s="1" t="s">
        <v>4604</v>
      </c>
      <c r="H1220" s="1" t="s">
        <v>9402</v>
      </c>
      <c r="I1220" s="1" t="s">
        <v>11033</v>
      </c>
      <c r="J1220" s="1"/>
      <c r="K1220" s="1" t="s">
        <v>26238</v>
      </c>
      <c r="L1220" s="1" t="s">
        <v>1218</v>
      </c>
      <c r="M1220" s="1" t="s">
        <v>12682</v>
      </c>
      <c r="N1220" s="1" t="s">
        <v>13135</v>
      </c>
      <c r="O1220" s="1" t="s">
        <v>1218</v>
      </c>
      <c r="P1220" s="1" t="s">
        <v>26281</v>
      </c>
      <c r="Q1220" s="1" t="s">
        <v>26992</v>
      </c>
      <c r="R1220" s="1" t="s">
        <v>13750</v>
      </c>
      <c r="S1220" s="1" t="s">
        <v>1218</v>
      </c>
      <c r="T1220" s="1"/>
      <c r="U1220" s="1"/>
      <c r="V1220" s="1" t="s">
        <v>13760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24312</v>
      </c>
      <c r="F1221" s="1" t="s">
        <v>24929</v>
      </c>
      <c r="G1221" s="1" t="s">
        <v>25541</v>
      </c>
      <c r="H1221" s="1" t="s">
        <v>26146</v>
      </c>
      <c r="I1221" s="1" t="s">
        <v>11034</v>
      </c>
      <c r="J1221" s="1"/>
      <c r="K1221" s="1" t="s">
        <v>26238</v>
      </c>
      <c r="L1221" s="1" t="s">
        <v>1219</v>
      </c>
      <c r="M1221" s="1" t="s">
        <v>12683</v>
      </c>
      <c r="N1221" s="1" t="s">
        <v>13135</v>
      </c>
      <c r="O1221" s="1" t="s">
        <v>1219</v>
      </c>
      <c r="P1221" s="1" t="s">
        <v>26281</v>
      </c>
      <c r="Q1221" s="1" t="s">
        <v>26993</v>
      </c>
      <c r="R1221" s="1" t="s">
        <v>13750</v>
      </c>
      <c r="S1221" s="1" t="s">
        <v>1219</v>
      </c>
      <c r="T1221" s="1"/>
      <c r="U1221" s="1"/>
      <c r="V1221" s="1" t="s">
        <v>13760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6228</v>
      </c>
      <c r="G1222" s="1" t="s">
        <v>7824</v>
      </c>
      <c r="H1222" s="1" t="s">
        <v>9393</v>
      </c>
      <c r="I1222" s="1" t="s">
        <v>11035</v>
      </c>
      <c r="J1222" s="1"/>
      <c r="K1222" s="1" t="s">
        <v>26238</v>
      </c>
      <c r="L1222" s="1" t="s">
        <v>1220</v>
      </c>
      <c r="M1222" s="1" t="s">
        <v>12684</v>
      </c>
      <c r="N1222" s="1" t="s">
        <v>13135</v>
      </c>
      <c r="O1222" s="1" t="s">
        <v>1220</v>
      </c>
      <c r="P1222" s="1" t="s">
        <v>26281</v>
      </c>
      <c r="Q1222" s="1" t="s">
        <v>26983</v>
      </c>
      <c r="R1222" s="1" t="s">
        <v>13750</v>
      </c>
      <c r="S1222" s="1" t="s">
        <v>1220</v>
      </c>
      <c r="T1222" s="1"/>
      <c r="U1222" s="1"/>
      <c r="V1222" s="1" t="s">
        <v>13760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24313</v>
      </c>
      <c r="F1223" s="1" t="s">
        <v>24930</v>
      </c>
      <c r="G1223" s="1" t="s">
        <v>25542</v>
      </c>
      <c r="H1223" s="1" t="s">
        <v>26147</v>
      </c>
      <c r="I1223" s="1" t="s">
        <v>11036</v>
      </c>
      <c r="J1223" s="1"/>
      <c r="K1223" s="1" t="s">
        <v>26238</v>
      </c>
      <c r="L1223" s="1" t="s">
        <v>1221</v>
      </c>
      <c r="M1223" s="1" t="s">
        <v>12685</v>
      </c>
      <c r="N1223" s="1" t="s">
        <v>13135</v>
      </c>
      <c r="O1223" s="1" t="s">
        <v>1221</v>
      </c>
      <c r="P1223" s="1" t="s">
        <v>26281</v>
      </c>
      <c r="Q1223" s="1" t="s">
        <v>26994</v>
      </c>
      <c r="R1223" s="1" t="s">
        <v>13750</v>
      </c>
      <c r="S1223" s="1" t="s">
        <v>1221</v>
      </c>
      <c r="T1223" s="1"/>
      <c r="U1223" s="1"/>
      <c r="V1223" s="1" t="s">
        <v>13760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14714</v>
      </c>
      <c r="F1224" s="1" t="s">
        <v>15797</v>
      </c>
      <c r="G1224" s="1" t="s">
        <v>16869</v>
      </c>
      <c r="H1224" s="1" t="s">
        <v>17929</v>
      </c>
      <c r="I1224" s="1" t="s">
        <v>11037</v>
      </c>
      <c r="J1224" s="1"/>
      <c r="K1224" s="1" t="s">
        <v>26238</v>
      </c>
      <c r="L1224" s="1" t="s">
        <v>1222</v>
      </c>
      <c r="M1224" s="1" t="s">
        <v>12686</v>
      </c>
      <c r="N1224" s="1" t="s">
        <v>13135</v>
      </c>
      <c r="O1224" s="1" t="s">
        <v>1222</v>
      </c>
      <c r="P1224" s="1" t="s">
        <v>26281</v>
      </c>
      <c r="Q1224" s="1" t="s">
        <v>26995</v>
      </c>
      <c r="R1224" s="1" t="s">
        <v>13750</v>
      </c>
      <c r="S1224" s="1" t="s">
        <v>1222</v>
      </c>
      <c r="T1224" s="1"/>
      <c r="U1224" s="1"/>
      <c r="V1224" s="1" t="s">
        <v>13760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14715</v>
      </c>
      <c r="F1225" s="1" t="s">
        <v>15798</v>
      </c>
      <c r="G1225" s="1" t="s">
        <v>16870</v>
      </c>
      <c r="H1225" s="1" t="s">
        <v>17930</v>
      </c>
      <c r="I1225" s="1" t="s">
        <v>11038</v>
      </c>
      <c r="J1225" s="1"/>
      <c r="K1225" s="1" t="s">
        <v>26238</v>
      </c>
      <c r="L1225" s="1" t="s">
        <v>1223</v>
      </c>
      <c r="M1225" s="1" t="s">
        <v>12687</v>
      </c>
      <c r="N1225" s="1" t="s">
        <v>13135</v>
      </c>
      <c r="O1225" s="1" t="s">
        <v>1223</v>
      </c>
      <c r="P1225" s="1" t="s">
        <v>26281</v>
      </c>
      <c r="Q1225" s="1" t="s">
        <v>26996</v>
      </c>
      <c r="R1225" s="1" t="s">
        <v>13750</v>
      </c>
      <c r="S1225" s="1" t="s">
        <v>1223</v>
      </c>
      <c r="T1225" s="1"/>
      <c r="U1225" s="1"/>
      <c r="V1225" s="1" t="s">
        <v>13760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14716</v>
      </c>
      <c r="F1226" s="1" t="s">
        <v>15799</v>
      </c>
      <c r="G1226" s="1" t="s">
        <v>16871</v>
      </c>
      <c r="H1226" s="1" t="s">
        <v>17931</v>
      </c>
      <c r="I1226" s="1" t="s">
        <v>11039</v>
      </c>
      <c r="J1226" s="1"/>
      <c r="K1226" s="1" t="s">
        <v>26238</v>
      </c>
      <c r="L1226" s="1" t="s">
        <v>1224</v>
      </c>
      <c r="M1226" s="1" t="s">
        <v>12688</v>
      </c>
      <c r="N1226" s="1" t="s">
        <v>13135</v>
      </c>
      <c r="O1226" s="1" t="s">
        <v>1224</v>
      </c>
      <c r="P1226" s="1" t="s">
        <v>26281</v>
      </c>
      <c r="Q1226" s="1" t="s">
        <v>26997</v>
      </c>
      <c r="R1226" s="1" t="s">
        <v>13750</v>
      </c>
      <c r="S1226" s="1" t="s">
        <v>1224</v>
      </c>
      <c r="T1226" s="1"/>
      <c r="U1226" s="1"/>
      <c r="V1226" s="1" t="s">
        <v>13760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6233</v>
      </c>
      <c r="G1227" s="1" t="s">
        <v>7829</v>
      </c>
      <c r="H1227" s="1" t="s">
        <v>9408</v>
      </c>
      <c r="I1227" s="1" t="s">
        <v>11040</v>
      </c>
      <c r="J1227" s="1"/>
      <c r="K1227" s="1" t="s">
        <v>26238</v>
      </c>
      <c r="L1227" s="1" t="s">
        <v>1225</v>
      </c>
      <c r="M1227" s="1" t="s">
        <v>12689</v>
      </c>
      <c r="N1227" s="1" t="s">
        <v>13135</v>
      </c>
      <c r="O1227" s="1" t="s">
        <v>1225</v>
      </c>
      <c r="P1227" s="1" t="s">
        <v>26281</v>
      </c>
      <c r="Q1227" s="1" t="s">
        <v>26998</v>
      </c>
      <c r="R1227" s="1" t="s">
        <v>13750</v>
      </c>
      <c r="S1227" s="1" t="s">
        <v>1225</v>
      </c>
      <c r="T1227" s="1"/>
      <c r="U1227" s="1"/>
      <c r="V1227" s="1" t="s">
        <v>13760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24314</v>
      </c>
      <c r="F1228" s="1" t="s">
        <v>24931</v>
      </c>
      <c r="G1228" s="1" t="s">
        <v>25543</v>
      </c>
      <c r="H1228" s="1" t="s">
        <v>26148</v>
      </c>
      <c r="I1228" s="1" t="s">
        <v>11041</v>
      </c>
      <c r="J1228" s="1"/>
      <c r="K1228" s="1" t="s">
        <v>26238</v>
      </c>
      <c r="L1228" s="1" t="s">
        <v>1226</v>
      </c>
      <c r="M1228" s="1" t="s">
        <v>12690</v>
      </c>
      <c r="N1228" s="1" t="s">
        <v>13135</v>
      </c>
      <c r="O1228" s="1" t="s">
        <v>1226</v>
      </c>
      <c r="P1228" s="1" t="s">
        <v>26281</v>
      </c>
      <c r="Q1228" s="1" t="s">
        <v>26999</v>
      </c>
      <c r="R1228" s="1" t="s">
        <v>13750</v>
      </c>
      <c r="S1228" s="1" t="s">
        <v>1226</v>
      </c>
      <c r="T1228" s="1"/>
      <c r="U1228" s="1"/>
      <c r="V1228" s="1" t="s">
        <v>13760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6235</v>
      </c>
      <c r="G1229" s="1" t="s">
        <v>7831</v>
      </c>
      <c r="H1229" s="1" t="s">
        <v>9410</v>
      </c>
      <c r="I1229" s="1" t="s">
        <v>11042</v>
      </c>
      <c r="J1229" s="1"/>
      <c r="K1229" s="1" t="s">
        <v>26238</v>
      </c>
      <c r="L1229" s="1" t="s">
        <v>1227</v>
      </c>
      <c r="M1229" s="1" t="s">
        <v>12691</v>
      </c>
      <c r="N1229" s="1" t="s">
        <v>13135</v>
      </c>
      <c r="O1229" s="1" t="s">
        <v>1227</v>
      </c>
      <c r="P1229" s="1" t="s">
        <v>26281</v>
      </c>
      <c r="Q1229" s="1" t="s">
        <v>27000</v>
      </c>
      <c r="R1229" s="1" t="s">
        <v>13750</v>
      </c>
      <c r="S1229" s="1" t="s">
        <v>1227</v>
      </c>
      <c r="T1229" s="1"/>
      <c r="U1229" s="1"/>
      <c r="V1229" s="1" t="s">
        <v>13760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6236</v>
      </c>
      <c r="G1230" s="1" t="s">
        <v>7832</v>
      </c>
      <c r="H1230" s="1" t="s">
        <v>9411</v>
      </c>
      <c r="I1230" s="1" t="s">
        <v>11043</v>
      </c>
      <c r="J1230" s="1"/>
      <c r="K1230" s="1" t="s">
        <v>26238</v>
      </c>
      <c r="L1230" s="1" t="s">
        <v>1228</v>
      </c>
      <c r="M1230" s="1" t="s">
        <v>12692</v>
      </c>
      <c r="N1230" s="1" t="s">
        <v>13135</v>
      </c>
      <c r="O1230" s="1" t="s">
        <v>1228</v>
      </c>
      <c r="P1230" s="1" t="s">
        <v>26281</v>
      </c>
      <c r="Q1230" s="1" t="s">
        <v>27001</v>
      </c>
      <c r="R1230" s="1" t="s">
        <v>13750</v>
      </c>
      <c r="S1230" s="1" t="s">
        <v>1228</v>
      </c>
      <c r="T1230" s="1"/>
      <c r="U1230" s="1"/>
      <c r="V1230" s="1" t="s">
        <v>13760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6237</v>
      </c>
      <c r="G1231" s="1" t="s">
        <v>7833</v>
      </c>
      <c r="H1231" s="1" t="s">
        <v>9412</v>
      </c>
      <c r="I1231" s="1" t="s">
        <v>11044</v>
      </c>
      <c r="J1231" s="1"/>
      <c r="K1231" s="1" t="s">
        <v>26238</v>
      </c>
      <c r="L1231" s="1" t="s">
        <v>1229</v>
      </c>
      <c r="M1231" s="1" t="s">
        <v>12693</v>
      </c>
      <c r="N1231" s="1" t="s">
        <v>13135</v>
      </c>
      <c r="O1231" s="1" t="s">
        <v>1229</v>
      </c>
      <c r="P1231" s="1" t="s">
        <v>26281</v>
      </c>
      <c r="Q1231" s="1" t="s">
        <v>27002</v>
      </c>
      <c r="R1231" s="1" t="s">
        <v>13750</v>
      </c>
      <c r="S1231" s="1" t="s">
        <v>1229</v>
      </c>
      <c r="T1231" s="1"/>
      <c r="U1231" s="1"/>
      <c r="V1231" s="1" t="s">
        <v>13760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20685</v>
      </c>
      <c r="F1232" s="1" t="s">
        <v>21487</v>
      </c>
      <c r="G1232" s="1" t="s">
        <v>22285</v>
      </c>
      <c r="H1232" s="1" t="s">
        <v>23062</v>
      </c>
      <c r="I1232" s="1" t="s">
        <v>11045</v>
      </c>
      <c r="J1232" s="1"/>
      <c r="K1232" s="1" t="s">
        <v>26238</v>
      </c>
      <c r="L1232" s="1" t="s">
        <v>1230</v>
      </c>
      <c r="M1232" s="1" t="s">
        <v>12694</v>
      </c>
      <c r="N1232" s="1" t="s">
        <v>13135</v>
      </c>
      <c r="O1232" s="1" t="s">
        <v>1230</v>
      </c>
      <c r="P1232" s="1" t="s">
        <v>26281</v>
      </c>
      <c r="Q1232" s="1" t="s">
        <v>27003</v>
      </c>
      <c r="R1232" s="1" t="s">
        <v>13750</v>
      </c>
      <c r="S1232" s="1" t="s">
        <v>1230</v>
      </c>
      <c r="T1232" s="1"/>
      <c r="U1232" s="1"/>
      <c r="V1232" s="1" t="s">
        <v>13760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6239</v>
      </c>
      <c r="G1233" s="1" t="s">
        <v>7835</v>
      </c>
      <c r="H1233" s="1" t="s">
        <v>9411</v>
      </c>
      <c r="I1233" s="1" t="s">
        <v>11046</v>
      </c>
      <c r="J1233" s="1"/>
      <c r="K1233" s="1" t="s">
        <v>26238</v>
      </c>
      <c r="L1233" s="1" t="s">
        <v>1231</v>
      </c>
      <c r="M1233" s="1" t="s">
        <v>12695</v>
      </c>
      <c r="N1233" s="1" t="s">
        <v>13135</v>
      </c>
      <c r="O1233" s="1" t="s">
        <v>1231</v>
      </c>
      <c r="P1233" s="1" t="s">
        <v>26281</v>
      </c>
      <c r="Q1233" s="1" t="s">
        <v>27001</v>
      </c>
      <c r="R1233" s="1" t="s">
        <v>13750</v>
      </c>
      <c r="S1233" s="1" t="s">
        <v>1231</v>
      </c>
      <c r="T1233" s="1"/>
      <c r="U1233" s="1"/>
      <c r="V1233" s="1" t="s">
        <v>13760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6240</v>
      </c>
      <c r="G1234" s="1" t="s">
        <v>7836</v>
      </c>
      <c r="H1234" s="1" t="s">
        <v>9414</v>
      </c>
      <c r="I1234" s="1" t="s">
        <v>10335</v>
      </c>
      <c r="J1234" s="1"/>
      <c r="K1234" s="1" t="s">
        <v>26238</v>
      </c>
      <c r="L1234" s="1" t="s">
        <v>1232</v>
      </c>
      <c r="M1234" s="1" t="s">
        <v>12696</v>
      </c>
      <c r="N1234" s="1" t="s">
        <v>13135</v>
      </c>
      <c r="O1234" s="1" t="s">
        <v>1232</v>
      </c>
      <c r="P1234" s="1" t="s">
        <v>26281</v>
      </c>
      <c r="Q1234" s="1" t="s">
        <v>27004</v>
      </c>
      <c r="R1234" s="1" t="s">
        <v>13750</v>
      </c>
      <c r="S1234" s="1" t="s">
        <v>1232</v>
      </c>
      <c r="T1234" s="1"/>
      <c r="U1234" s="1"/>
      <c r="V1234" s="1" t="s">
        <v>13760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6241</v>
      </c>
      <c r="G1235" s="1" t="s">
        <v>7837</v>
      </c>
      <c r="H1235" s="1" t="s">
        <v>9415</v>
      </c>
      <c r="I1235" s="1" t="s">
        <v>11047</v>
      </c>
      <c r="J1235" s="1"/>
      <c r="K1235" s="1" t="s">
        <v>26238</v>
      </c>
      <c r="L1235" s="1" t="s">
        <v>1233</v>
      </c>
      <c r="M1235" s="1" t="s">
        <v>12697</v>
      </c>
      <c r="N1235" s="1" t="s">
        <v>13135</v>
      </c>
      <c r="O1235" s="1" t="s">
        <v>1233</v>
      </c>
      <c r="P1235" s="1" t="s">
        <v>26281</v>
      </c>
      <c r="Q1235" s="1" t="s">
        <v>27005</v>
      </c>
      <c r="R1235" s="1" t="s">
        <v>13750</v>
      </c>
      <c r="S1235" s="1" t="s">
        <v>1233</v>
      </c>
      <c r="T1235" s="1"/>
      <c r="U1235" s="1"/>
      <c r="V1235" s="1" t="s">
        <v>13760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24315</v>
      </c>
      <c r="F1236" s="1" t="s">
        <v>24932</v>
      </c>
      <c r="G1236" s="1" t="s">
        <v>25544</v>
      </c>
      <c r="H1236" s="1" t="s">
        <v>26149</v>
      </c>
      <c r="I1236" s="1" t="s">
        <v>10408</v>
      </c>
      <c r="J1236" s="1"/>
      <c r="K1236" s="1" t="s">
        <v>26238</v>
      </c>
      <c r="L1236" s="1" t="s">
        <v>1234</v>
      </c>
      <c r="M1236" s="1" t="s">
        <v>12698</v>
      </c>
      <c r="N1236" s="1" t="s">
        <v>13135</v>
      </c>
      <c r="O1236" s="1" t="s">
        <v>1234</v>
      </c>
      <c r="P1236" s="1" t="s">
        <v>26281</v>
      </c>
      <c r="Q1236" s="1" t="s">
        <v>27006</v>
      </c>
      <c r="R1236" s="1" t="s">
        <v>13750</v>
      </c>
      <c r="S1236" s="1" t="s">
        <v>1234</v>
      </c>
      <c r="T1236" s="1"/>
      <c r="U1236" s="1"/>
      <c r="V1236" s="1" t="s">
        <v>13760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24316</v>
      </c>
      <c r="F1237" s="1" t="s">
        <v>24933</v>
      </c>
      <c r="G1237" s="1" t="s">
        <v>25545</v>
      </c>
      <c r="H1237" s="1" t="s">
        <v>26150</v>
      </c>
      <c r="I1237" s="1" t="s">
        <v>11048</v>
      </c>
      <c r="J1237" s="1"/>
      <c r="K1237" s="1" t="s">
        <v>26238</v>
      </c>
      <c r="L1237" s="1" t="s">
        <v>1235</v>
      </c>
      <c r="M1237" s="1" t="s">
        <v>12699</v>
      </c>
      <c r="N1237" s="1" t="s">
        <v>13135</v>
      </c>
      <c r="O1237" s="1" t="s">
        <v>1235</v>
      </c>
      <c r="P1237" s="1" t="s">
        <v>26281</v>
      </c>
      <c r="Q1237" s="1" t="s">
        <v>27007</v>
      </c>
      <c r="R1237" s="1" t="s">
        <v>13750</v>
      </c>
      <c r="S1237" s="1" t="s">
        <v>1235</v>
      </c>
      <c r="T1237" s="1"/>
      <c r="U1237" s="1"/>
      <c r="V1237" s="1" t="s">
        <v>13760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14723</v>
      </c>
      <c r="F1238" s="1" t="s">
        <v>15806</v>
      </c>
      <c r="G1238" s="1" t="s">
        <v>16878</v>
      </c>
      <c r="H1238" s="1" t="s">
        <v>17938</v>
      </c>
      <c r="I1238" s="1" t="s">
        <v>11049</v>
      </c>
      <c r="J1238" s="1"/>
      <c r="K1238" s="1" t="s">
        <v>26238</v>
      </c>
      <c r="L1238" s="1" t="s">
        <v>1236</v>
      </c>
      <c r="M1238" s="1" t="s">
        <v>12700</v>
      </c>
      <c r="N1238" s="1" t="s">
        <v>13135</v>
      </c>
      <c r="O1238" s="1" t="s">
        <v>1236</v>
      </c>
      <c r="P1238" s="1" t="s">
        <v>26281</v>
      </c>
      <c r="Q1238" s="1" t="s">
        <v>27008</v>
      </c>
      <c r="R1238" s="1" t="s">
        <v>13750</v>
      </c>
      <c r="S1238" s="1" t="s">
        <v>1236</v>
      </c>
      <c r="T1238" s="1"/>
      <c r="U1238" s="1"/>
      <c r="V1238" s="1" t="s">
        <v>13760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14724</v>
      </c>
      <c r="F1239" s="1" t="s">
        <v>15807</v>
      </c>
      <c r="G1239" s="1" t="s">
        <v>16879</v>
      </c>
      <c r="H1239" s="1" t="s">
        <v>17939</v>
      </c>
      <c r="I1239" s="1" t="s">
        <v>11050</v>
      </c>
      <c r="J1239" s="1"/>
      <c r="K1239" s="1" t="s">
        <v>26238</v>
      </c>
      <c r="L1239" s="1" t="s">
        <v>1237</v>
      </c>
      <c r="M1239" s="1" t="s">
        <v>12701</v>
      </c>
      <c r="N1239" s="1" t="s">
        <v>13135</v>
      </c>
      <c r="O1239" s="1" t="s">
        <v>1237</v>
      </c>
      <c r="P1239" s="1" t="s">
        <v>26281</v>
      </c>
      <c r="Q1239" s="1" t="s">
        <v>27009</v>
      </c>
      <c r="R1239" s="1" t="s">
        <v>13750</v>
      </c>
      <c r="S1239" s="1" t="s">
        <v>1237</v>
      </c>
      <c r="T1239" s="1"/>
      <c r="U1239" s="1"/>
      <c r="V1239" s="1" t="s">
        <v>13760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6246</v>
      </c>
      <c r="G1240" s="1" t="s">
        <v>7842</v>
      </c>
      <c r="H1240" s="1" t="s">
        <v>9420</v>
      </c>
      <c r="I1240" s="1" t="s">
        <v>11051</v>
      </c>
      <c r="J1240" s="1"/>
      <c r="K1240" s="1" t="s">
        <v>26238</v>
      </c>
      <c r="L1240" s="1" t="s">
        <v>1238</v>
      </c>
      <c r="M1240" s="1" t="s">
        <v>12702</v>
      </c>
      <c r="N1240" s="1" t="s">
        <v>13135</v>
      </c>
      <c r="O1240" s="1" t="s">
        <v>1238</v>
      </c>
      <c r="P1240" s="1" t="s">
        <v>26281</v>
      </c>
      <c r="Q1240" s="1" t="s">
        <v>27010</v>
      </c>
      <c r="R1240" s="1" t="s">
        <v>13750</v>
      </c>
      <c r="S1240" s="1" t="s">
        <v>1238</v>
      </c>
      <c r="T1240" s="1"/>
      <c r="U1240" s="1"/>
      <c r="V1240" s="1" t="s">
        <v>13760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14726</v>
      </c>
      <c r="F1241" s="1" t="s">
        <v>15809</v>
      </c>
      <c r="G1241" s="1" t="s">
        <v>16881</v>
      </c>
      <c r="H1241" s="1" t="s">
        <v>17941</v>
      </c>
      <c r="I1241" s="1" t="s">
        <v>11052</v>
      </c>
      <c r="J1241" s="1"/>
      <c r="K1241" s="1" t="s">
        <v>26238</v>
      </c>
      <c r="L1241" s="1" t="s">
        <v>1239</v>
      </c>
      <c r="M1241" s="1" t="s">
        <v>12703</v>
      </c>
      <c r="N1241" s="1" t="s">
        <v>13135</v>
      </c>
      <c r="O1241" s="1" t="s">
        <v>1239</v>
      </c>
      <c r="P1241" s="1" t="s">
        <v>26281</v>
      </c>
      <c r="Q1241" s="1" t="s">
        <v>27011</v>
      </c>
      <c r="R1241" s="1" t="s">
        <v>13750</v>
      </c>
      <c r="S1241" s="1" t="s">
        <v>1239</v>
      </c>
      <c r="T1241" s="1"/>
      <c r="U1241" s="1"/>
      <c r="V1241" s="1" t="s">
        <v>13760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20689</v>
      </c>
      <c r="F1242" s="1" t="s">
        <v>21491</v>
      </c>
      <c r="G1242" s="1" t="s">
        <v>22289</v>
      </c>
      <c r="H1242" s="1" t="s">
        <v>23066</v>
      </c>
      <c r="I1242" s="1" t="s">
        <v>11053</v>
      </c>
      <c r="J1242" s="1"/>
      <c r="K1242" s="1" t="s">
        <v>26238</v>
      </c>
      <c r="L1242" s="1" t="s">
        <v>1240</v>
      </c>
      <c r="M1242" s="1" t="s">
        <v>12704</v>
      </c>
      <c r="N1242" s="1" t="s">
        <v>13135</v>
      </c>
      <c r="O1242" s="1" t="s">
        <v>1240</v>
      </c>
      <c r="P1242" s="1" t="s">
        <v>26281</v>
      </c>
      <c r="Q1242" s="1" t="s">
        <v>27012</v>
      </c>
      <c r="R1242" s="1" t="s">
        <v>13750</v>
      </c>
      <c r="S1242" s="1" t="s">
        <v>1240</v>
      </c>
      <c r="T1242" s="1"/>
      <c r="U1242" s="1"/>
      <c r="V1242" s="1" t="s">
        <v>13760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6249</v>
      </c>
      <c r="G1243" s="1" t="s">
        <v>4627</v>
      </c>
      <c r="H1243" s="1" t="s">
        <v>9423</v>
      </c>
      <c r="I1243" s="1" t="s">
        <v>11054</v>
      </c>
      <c r="J1243" s="1"/>
      <c r="K1243" s="1" t="s">
        <v>26238</v>
      </c>
      <c r="L1243" s="1" t="s">
        <v>1241</v>
      </c>
      <c r="M1243" s="1" t="s">
        <v>12705</v>
      </c>
      <c r="N1243" s="1" t="s">
        <v>13135</v>
      </c>
      <c r="O1243" s="1" t="s">
        <v>1241</v>
      </c>
      <c r="P1243" s="1" t="s">
        <v>26281</v>
      </c>
      <c r="Q1243" s="1" t="s">
        <v>27013</v>
      </c>
      <c r="R1243" s="1" t="s">
        <v>13750</v>
      </c>
      <c r="S1243" s="1" t="s">
        <v>1241</v>
      </c>
      <c r="T1243" s="1"/>
      <c r="U1243" s="1"/>
      <c r="V1243" s="1" t="s">
        <v>13760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24317</v>
      </c>
      <c r="F1244" s="1" t="s">
        <v>24934</v>
      </c>
      <c r="G1244" s="1" t="s">
        <v>25546</v>
      </c>
      <c r="H1244" s="1" t="s">
        <v>26151</v>
      </c>
      <c r="I1244" s="1" t="s">
        <v>11055</v>
      </c>
      <c r="J1244" s="1"/>
      <c r="K1244" s="1" t="s">
        <v>26238</v>
      </c>
      <c r="L1244" s="1" t="s">
        <v>1242</v>
      </c>
      <c r="M1244" s="1" t="s">
        <v>12706</v>
      </c>
      <c r="N1244" s="1" t="s">
        <v>13135</v>
      </c>
      <c r="O1244" s="1" t="s">
        <v>1242</v>
      </c>
      <c r="P1244" s="1" t="s">
        <v>26281</v>
      </c>
      <c r="Q1244" s="1" t="s">
        <v>27014</v>
      </c>
      <c r="R1244" s="1" t="s">
        <v>13750</v>
      </c>
      <c r="S1244" s="1" t="s">
        <v>1242</v>
      </c>
      <c r="T1244" s="1"/>
      <c r="U1244" s="1"/>
      <c r="V1244" s="1" t="s">
        <v>13760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6251</v>
      </c>
      <c r="G1245" s="1" t="s">
        <v>7846</v>
      </c>
      <c r="H1245" s="1" t="s">
        <v>9425</v>
      </c>
      <c r="I1245" s="1" t="s">
        <v>11056</v>
      </c>
      <c r="J1245" s="1"/>
      <c r="K1245" s="1" t="s">
        <v>26238</v>
      </c>
      <c r="L1245" s="1" t="s">
        <v>1243</v>
      </c>
      <c r="M1245" s="1" t="s">
        <v>12707</v>
      </c>
      <c r="N1245" s="1" t="s">
        <v>13135</v>
      </c>
      <c r="O1245" s="1" t="s">
        <v>1243</v>
      </c>
      <c r="P1245" s="1" t="s">
        <v>26281</v>
      </c>
      <c r="Q1245" s="1" t="s">
        <v>27015</v>
      </c>
      <c r="R1245" s="1" t="s">
        <v>13750</v>
      </c>
      <c r="S1245" s="1" t="s">
        <v>1243</v>
      </c>
      <c r="T1245" s="1"/>
      <c r="U1245" s="1"/>
      <c r="V1245" s="1" t="s">
        <v>13760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14730</v>
      </c>
      <c r="F1246" s="1" t="s">
        <v>15813</v>
      </c>
      <c r="G1246" s="1" t="s">
        <v>16884</v>
      </c>
      <c r="H1246" s="1" t="s">
        <v>14730</v>
      </c>
      <c r="I1246" s="1" t="s">
        <v>11057</v>
      </c>
      <c r="J1246" s="1"/>
      <c r="K1246" s="1" t="s">
        <v>26238</v>
      </c>
      <c r="L1246" s="1" t="s">
        <v>1244</v>
      </c>
      <c r="M1246" s="1" t="s">
        <v>12708</v>
      </c>
      <c r="N1246" s="1" t="s">
        <v>13135</v>
      </c>
      <c r="O1246" s="1" t="s">
        <v>1244</v>
      </c>
      <c r="P1246" s="1" t="s">
        <v>26281</v>
      </c>
      <c r="Q1246" s="1" t="s">
        <v>27016</v>
      </c>
      <c r="R1246" s="1" t="s">
        <v>13750</v>
      </c>
      <c r="S1246" s="1" t="s">
        <v>1244</v>
      </c>
      <c r="T1246" s="1"/>
      <c r="U1246" s="1"/>
      <c r="V1246" s="1" t="s">
        <v>13760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6253</v>
      </c>
      <c r="G1247" s="1" t="s">
        <v>7848</v>
      </c>
      <c r="H1247" s="1" t="s">
        <v>9427</v>
      </c>
      <c r="I1247" s="1" t="s">
        <v>11058</v>
      </c>
      <c r="J1247" s="1"/>
      <c r="K1247" s="1" t="s">
        <v>26238</v>
      </c>
      <c r="L1247" s="1" t="s">
        <v>1245</v>
      </c>
      <c r="M1247" s="1" t="s">
        <v>12709</v>
      </c>
      <c r="N1247" s="1" t="s">
        <v>13135</v>
      </c>
      <c r="O1247" s="1" t="s">
        <v>1245</v>
      </c>
      <c r="P1247" s="1" t="s">
        <v>26281</v>
      </c>
      <c r="Q1247" s="1" t="s">
        <v>27017</v>
      </c>
      <c r="R1247" s="1" t="s">
        <v>13750</v>
      </c>
      <c r="S1247" s="1" t="s">
        <v>1245</v>
      </c>
      <c r="T1247" s="1"/>
      <c r="U1247" s="1"/>
      <c r="V1247" s="1" t="s">
        <v>13760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6254</v>
      </c>
      <c r="G1248" s="1" t="s">
        <v>7849</v>
      </c>
      <c r="H1248" s="1" t="s">
        <v>9428</v>
      </c>
      <c r="I1248" s="1" t="s">
        <v>11059</v>
      </c>
      <c r="J1248" s="1"/>
      <c r="K1248" s="1" t="s">
        <v>26238</v>
      </c>
      <c r="L1248" s="1" t="s">
        <v>1246</v>
      </c>
      <c r="M1248" s="1" t="s">
        <v>12710</v>
      </c>
      <c r="N1248" s="1" t="s">
        <v>13135</v>
      </c>
      <c r="O1248" s="1" t="s">
        <v>1246</v>
      </c>
      <c r="P1248" s="1" t="s">
        <v>26281</v>
      </c>
      <c r="Q1248" s="1" t="s">
        <v>27018</v>
      </c>
      <c r="R1248" s="1" t="s">
        <v>13750</v>
      </c>
      <c r="S1248" s="1" t="s">
        <v>1246</v>
      </c>
      <c r="T1248" s="1"/>
      <c r="U1248" s="1"/>
      <c r="V1248" s="1" t="s">
        <v>13760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24318</v>
      </c>
      <c r="F1249" s="1" t="s">
        <v>24935</v>
      </c>
      <c r="G1249" s="1" t="s">
        <v>25547</v>
      </c>
      <c r="H1249" s="1" t="s">
        <v>26152</v>
      </c>
      <c r="I1249" s="1" t="s">
        <v>11060</v>
      </c>
      <c r="J1249" s="1"/>
      <c r="K1249" s="1" t="s">
        <v>26238</v>
      </c>
      <c r="L1249" s="1" t="s">
        <v>1247</v>
      </c>
      <c r="M1249" s="1" t="s">
        <v>12711</v>
      </c>
      <c r="N1249" s="1" t="s">
        <v>13135</v>
      </c>
      <c r="O1249" s="1" t="s">
        <v>1247</v>
      </c>
      <c r="P1249" s="1" t="s">
        <v>26281</v>
      </c>
      <c r="Q1249" s="1" t="s">
        <v>27019</v>
      </c>
      <c r="R1249" s="1" t="s">
        <v>13750</v>
      </c>
      <c r="S1249" s="1" t="s">
        <v>1247</v>
      </c>
      <c r="T1249" s="1"/>
      <c r="U1249" s="1"/>
      <c r="V1249" s="1" t="s">
        <v>13760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6256</v>
      </c>
      <c r="G1250" s="1" t="s">
        <v>7851</v>
      </c>
      <c r="H1250" s="1" t="s">
        <v>9430</v>
      </c>
      <c r="I1250" s="1" t="s">
        <v>11061</v>
      </c>
      <c r="J1250" s="1"/>
      <c r="K1250" s="1" t="s">
        <v>26238</v>
      </c>
      <c r="L1250" s="1" t="s">
        <v>1248</v>
      </c>
      <c r="M1250" s="1" t="s">
        <v>12712</v>
      </c>
      <c r="N1250" s="1" t="s">
        <v>13135</v>
      </c>
      <c r="O1250" s="1" t="s">
        <v>1248</v>
      </c>
      <c r="P1250" s="1" t="s">
        <v>26281</v>
      </c>
      <c r="Q1250" s="1" t="s">
        <v>27020</v>
      </c>
      <c r="R1250" s="1" t="s">
        <v>13750</v>
      </c>
      <c r="S1250" s="1" t="s">
        <v>1248</v>
      </c>
      <c r="T1250" s="1"/>
      <c r="U1250" s="1"/>
      <c r="V1250" s="1" t="s">
        <v>13760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6257</v>
      </c>
      <c r="G1251" s="1" t="s">
        <v>7852</v>
      </c>
      <c r="H1251" s="1" t="s">
        <v>9431</v>
      </c>
      <c r="I1251" s="1" t="s">
        <v>11062</v>
      </c>
      <c r="J1251" s="1"/>
      <c r="K1251" s="1" t="s">
        <v>26238</v>
      </c>
      <c r="L1251" s="1" t="s">
        <v>1249</v>
      </c>
      <c r="M1251" s="1" t="s">
        <v>12713</v>
      </c>
      <c r="N1251" s="1" t="s">
        <v>13135</v>
      </c>
      <c r="O1251" s="1" t="s">
        <v>1249</v>
      </c>
      <c r="P1251" s="1" t="s">
        <v>26281</v>
      </c>
      <c r="Q1251" s="1" t="s">
        <v>27021</v>
      </c>
      <c r="R1251" s="1" t="s">
        <v>13750</v>
      </c>
      <c r="S1251" s="1" t="s">
        <v>1249</v>
      </c>
      <c r="T1251" s="1"/>
      <c r="U1251" s="1"/>
      <c r="V1251" s="1" t="s">
        <v>13760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14734</v>
      </c>
      <c r="F1252" s="1" t="s">
        <v>15817</v>
      </c>
      <c r="G1252" s="1" t="s">
        <v>16888</v>
      </c>
      <c r="H1252" s="1" t="s">
        <v>17948</v>
      </c>
      <c r="I1252" s="1" t="s">
        <v>11063</v>
      </c>
      <c r="J1252" s="1"/>
      <c r="K1252" s="1" t="s">
        <v>26238</v>
      </c>
      <c r="L1252" s="1" t="s">
        <v>1250</v>
      </c>
      <c r="M1252" s="1" t="s">
        <v>12714</v>
      </c>
      <c r="N1252" s="1" t="s">
        <v>13135</v>
      </c>
      <c r="O1252" s="1" t="s">
        <v>1250</v>
      </c>
      <c r="P1252" s="1" t="s">
        <v>26281</v>
      </c>
      <c r="Q1252" s="1" t="s">
        <v>27022</v>
      </c>
      <c r="R1252" s="1" t="s">
        <v>13750</v>
      </c>
      <c r="S1252" s="1" t="s">
        <v>1250</v>
      </c>
      <c r="T1252" s="1"/>
      <c r="U1252" s="1"/>
      <c r="V1252" s="1" t="s">
        <v>13760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14735</v>
      </c>
      <c r="F1253" s="1" t="s">
        <v>15818</v>
      </c>
      <c r="G1253" s="1" t="s">
        <v>16889</v>
      </c>
      <c r="H1253" s="1" t="s">
        <v>17949</v>
      </c>
      <c r="I1253" s="1" t="s">
        <v>11064</v>
      </c>
      <c r="J1253" s="1"/>
      <c r="K1253" s="1" t="s">
        <v>26238</v>
      </c>
      <c r="L1253" s="1" t="s">
        <v>1251</v>
      </c>
      <c r="M1253" s="1" t="s">
        <v>12715</v>
      </c>
      <c r="N1253" s="1" t="s">
        <v>13135</v>
      </c>
      <c r="O1253" s="1" t="s">
        <v>1251</v>
      </c>
      <c r="P1253" s="1" t="s">
        <v>26281</v>
      </c>
      <c r="Q1253" s="1" t="s">
        <v>27023</v>
      </c>
      <c r="R1253" s="1" t="s">
        <v>13750</v>
      </c>
      <c r="S1253" s="1" t="s">
        <v>1251</v>
      </c>
      <c r="T1253" s="1"/>
      <c r="U1253" s="1"/>
      <c r="V1253" s="1" t="s">
        <v>13760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6260</v>
      </c>
      <c r="G1254" s="1" t="s">
        <v>7855</v>
      </c>
      <c r="H1254" s="1" t="s">
        <v>9434</v>
      </c>
      <c r="I1254" s="1" t="s">
        <v>11065</v>
      </c>
      <c r="J1254" s="1"/>
      <c r="K1254" s="1" t="s">
        <v>26238</v>
      </c>
      <c r="L1254" s="1" t="s">
        <v>1252</v>
      </c>
      <c r="M1254" s="1" t="s">
        <v>12716</v>
      </c>
      <c r="N1254" s="1" t="s">
        <v>13135</v>
      </c>
      <c r="O1254" s="1" t="s">
        <v>1252</v>
      </c>
      <c r="P1254" s="1" t="s">
        <v>26281</v>
      </c>
      <c r="Q1254" s="1" t="s">
        <v>27024</v>
      </c>
      <c r="R1254" s="1" t="s">
        <v>13750</v>
      </c>
      <c r="S1254" s="1" t="s">
        <v>1252</v>
      </c>
      <c r="T1254" s="1"/>
      <c r="U1254" s="1"/>
      <c r="V1254" s="1" t="s">
        <v>13760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24319</v>
      </c>
      <c r="F1255" s="1" t="s">
        <v>24936</v>
      </c>
      <c r="G1255" s="1" t="s">
        <v>25548</v>
      </c>
      <c r="H1255" s="1" t="s">
        <v>26153</v>
      </c>
      <c r="I1255" s="1" t="s">
        <v>11066</v>
      </c>
      <c r="J1255" s="1"/>
      <c r="K1255" s="1" t="s">
        <v>26238</v>
      </c>
      <c r="L1255" s="1" t="s">
        <v>1253</v>
      </c>
      <c r="M1255" s="1" t="s">
        <v>12717</v>
      </c>
      <c r="N1255" s="1" t="s">
        <v>13135</v>
      </c>
      <c r="O1255" s="1" t="s">
        <v>1253</v>
      </c>
      <c r="P1255" s="1" t="s">
        <v>26281</v>
      </c>
      <c r="Q1255" s="1" t="s">
        <v>27025</v>
      </c>
      <c r="R1255" s="1" t="s">
        <v>13750</v>
      </c>
      <c r="S1255" s="1" t="s">
        <v>1253</v>
      </c>
      <c r="T1255" s="1"/>
      <c r="U1255" s="1"/>
      <c r="V1255" s="1" t="s">
        <v>13760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24320</v>
      </c>
      <c r="F1256" s="1" t="s">
        <v>24937</v>
      </c>
      <c r="G1256" s="1" t="s">
        <v>25549</v>
      </c>
      <c r="H1256" s="1" t="s">
        <v>26154</v>
      </c>
      <c r="I1256" s="1" t="s">
        <v>11067</v>
      </c>
      <c r="J1256" s="1"/>
      <c r="K1256" s="1" t="s">
        <v>26238</v>
      </c>
      <c r="L1256" s="1" t="s">
        <v>1254</v>
      </c>
      <c r="M1256" s="1" t="s">
        <v>12718</v>
      </c>
      <c r="N1256" s="1" t="s">
        <v>13135</v>
      </c>
      <c r="O1256" s="1" t="s">
        <v>1254</v>
      </c>
      <c r="P1256" s="1" t="s">
        <v>26281</v>
      </c>
      <c r="Q1256" s="1" t="s">
        <v>27026</v>
      </c>
      <c r="R1256" s="1" t="s">
        <v>13750</v>
      </c>
      <c r="S1256" s="1" t="s">
        <v>1254</v>
      </c>
      <c r="T1256" s="1"/>
      <c r="U1256" s="1"/>
      <c r="V1256" s="1" t="s">
        <v>13760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4641</v>
      </c>
      <c r="G1257" s="1" t="s">
        <v>7858</v>
      </c>
      <c r="H1257" s="1" t="s">
        <v>9437</v>
      </c>
      <c r="I1257" s="1" t="s">
        <v>11068</v>
      </c>
      <c r="J1257" s="1"/>
      <c r="K1257" s="1" t="s">
        <v>26238</v>
      </c>
      <c r="L1257" s="1" t="s">
        <v>1255</v>
      </c>
      <c r="M1257" s="1" t="s">
        <v>12719</v>
      </c>
      <c r="N1257" s="1" t="s">
        <v>13135</v>
      </c>
      <c r="O1257" s="1" t="s">
        <v>1255</v>
      </c>
      <c r="P1257" s="1" t="s">
        <v>26281</v>
      </c>
      <c r="Q1257" s="1" t="s">
        <v>27027</v>
      </c>
      <c r="R1257" s="1" t="s">
        <v>13750</v>
      </c>
      <c r="S1257" s="1" t="s">
        <v>1255</v>
      </c>
      <c r="T1257" s="1"/>
      <c r="U1257" s="1"/>
      <c r="V1257" s="1" t="s">
        <v>13760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14737</v>
      </c>
      <c r="F1258" s="1" t="s">
        <v>15819</v>
      </c>
      <c r="G1258" s="1" t="s">
        <v>16891</v>
      </c>
      <c r="H1258" s="1" t="s">
        <v>17951</v>
      </c>
      <c r="I1258" s="1" t="s">
        <v>11069</v>
      </c>
      <c r="J1258" s="1"/>
      <c r="K1258" s="1" t="s">
        <v>26238</v>
      </c>
      <c r="L1258" s="1" t="s">
        <v>1256</v>
      </c>
      <c r="M1258" s="1" t="s">
        <v>12720</v>
      </c>
      <c r="N1258" s="1" t="s">
        <v>13135</v>
      </c>
      <c r="O1258" s="1" t="s">
        <v>1256</v>
      </c>
      <c r="P1258" s="1" t="s">
        <v>26281</v>
      </c>
      <c r="Q1258" s="1" t="s">
        <v>27028</v>
      </c>
      <c r="R1258" s="1" t="s">
        <v>13750</v>
      </c>
      <c r="S1258" s="1" t="s">
        <v>1256</v>
      </c>
      <c r="T1258" s="1"/>
      <c r="U1258" s="1"/>
      <c r="V1258" s="1" t="s">
        <v>13760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6264</v>
      </c>
      <c r="G1259" s="1" t="s">
        <v>7860</v>
      </c>
      <c r="H1259" s="1" t="s">
        <v>9439</v>
      </c>
      <c r="I1259" s="1" t="s">
        <v>11070</v>
      </c>
      <c r="J1259" s="1"/>
      <c r="K1259" s="1" t="s">
        <v>26238</v>
      </c>
      <c r="L1259" s="1" t="s">
        <v>1257</v>
      </c>
      <c r="M1259" s="1" t="s">
        <v>12721</v>
      </c>
      <c r="N1259" s="1" t="s">
        <v>13135</v>
      </c>
      <c r="O1259" s="1" t="s">
        <v>1257</v>
      </c>
      <c r="P1259" s="1" t="s">
        <v>26281</v>
      </c>
      <c r="Q1259" s="1" t="s">
        <v>27029</v>
      </c>
      <c r="R1259" s="1" t="s">
        <v>13750</v>
      </c>
      <c r="S1259" s="1" t="s">
        <v>1257</v>
      </c>
      <c r="T1259" s="1"/>
      <c r="U1259" s="1"/>
      <c r="V1259" s="1" t="s">
        <v>13760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6265</v>
      </c>
      <c r="G1260" s="1" t="s">
        <v>7861</v>
      </c>
      <c r="H1260" s="1" t="s">
        <v>9440</v>
      </c>
      <c r="I1260" s="1" t="s">
        <v>11071</v>
      </c>
      <c r="J1260" s="1"/>
      <c r="K1260" s="1" t="s">
        <v>26238</v>
      </c>
      <c r="L1260" s="1" t="s">
        <v>1258</v>
      </c>
      <c r="M1260" s="1" t="s">
        <v>12722</v>
      </c>
      <c r="N1260" s="1" t="s">
        <v>13135</v>
      </c>
      <c r="O1260" s="1" t="s">
        <v>1258</v>
      </c>
      <c r="P1260" s="1" t="s">
        <v>26281</v>
      </c>
      <c r="Q1260" s="1" t="s">
        <v>27030</v>
      </c>
      <c r="R1260" s="1" t="s">
        <v>13750</v>
      </c>
      <c r="S1260" s="1" t="s">
        <v>1258</v>
      </c>
      <c r="T1260" s="1"/>
      <c r="U1260" s="1"/>
      <c r="V1260" s="1" t="s">
        <v>13760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6266</v>
      </c>
      <c r="G1261" s="1" t="s">
        <v>7862</v>
      </c>
      <c r="H1261" s="1" t="s">
        <v>9441</v>
      </c>
      <c r="I1261" s="1" t="s">
        <v>11072</v>
      </c>
      <c r="J1261" s="1"/>
      <c r="K1261" s="1" t="s">
        <v>26238</v>
      </c>
      <c r="L1261" s="1" t="s">
        <v>1259</v>
      </c>
      <c r="M1261" s="1" t="s">
        <v>12723</v>
      </c>
      <c r="N1261" s="1" t="s">
        <v>13135</v>
      </c>
      <c r="O1261" s="1" t="s">
        <v>1259</v>
      </c>
      <c r="P1261" s="1" t="s">
        <v>26281</v>
      </c>
      <c r="Q1261" s="1" t="s">
        <v>27031</v>
      </c>
      <c r="R1261" s="1" t="s">
        <v>13750</v>
      </c>
      <c r="S1261" s="1" t="s">
        <v>1259</v>
      </c>
      <c r="T1261" s="1"/>
      <c r="U1261" s="1"/>
      <c r="V1261" s="1" t="s">
        <v>13760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6267</v>
      </c>
      <c r="G1262" s="1" t="s">
        <v>7863</v>
      </c>
      <c r="H1262" s="1" t="s">
        <v>9442</v>
      </c>
      <c r="I1262" s="1" t="s">
        <v>11073</v>
      </c>
      <c r="J1262" s="1"/>
      <c r="K1262" s="1" t="s">
        <v>26238</v>
      </c>
      <c r="L1262" s="1" t="s">
        <v>1260</v>
      </c>
      <c r="M1262" s="1" t="s">
        <v>12724</v>
      </c>
      <c r="N1262" s="1" t="s">
        <v>13135</v>
      </c>
      <c r="O1262" s="1" t="s">
        <v>1260</v>
      </c>
      <c r="P1262" s="1" t="s">
        <v>26281</v>
      </c>
      <c r="Q1262" s="1" t="s">
        <v>27032</v>
      </c>
      <c r="R1262" s="1" t="s">
        <v>13750</v>
      </c>
      <c r="S1262" s="1" t="s">
        <v>1260</v>
      </c>
      <c r="T1262" s="1"/>
      <c r="U1262" s="1"/>
      <c r="V1262" s="1" t="s">
        <v>13760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6268</v>
      </c>
      <c r="G1263" s="1" t="s">
        <v>7864</v>
      </c>
      <c r="H1263" s="1" t="s">
        <v>9443</v>
      </c>
      <c r="I1263" s="1" t="s">
        <v>11074</v>
      </c>
      <c r="J1263" s="1"/>
      <c r="K1263" s="1" t="s">
        <v>26238</v>
      </c>
      <c r="L1263" s="1" t="s">
        <v>1261</v>
      </c>
      <c r="M1263" s="1" t="s">
        <v>12725</v>
      </c>
      <c r="N1263" s="1" t="s">
        <v>13135</v>
      </c>
      <c r="O1263" s="1" t="s">
        <v>1261</v>
      </c>
      <c r="P1263" s="1" t="s">
        <v>26281</v>
      </c>
      <c r="Q1263" s="1" t="s">
        <v>27033</v>
      </c>
      <c r="R1263" s="1" t="s">
        <v>13750</v>
      </c>
      <c r="S1263" s="1" t="s">
        <v>1261</v>
      </c>
      <c r="T1263" s="1"/>
      <c r="U1263" s="1"/>
      <c r="V1263" s="1" t="s">
        <v>13760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14742</v>
      </c>
      <c r="F1264" s="1" t="s">
        <v>15824</v>
      </c>
      <c r="G1264" s="1" t="s">
        <v>16896</v>
      </c>
      <c r="H1264" s="1" t="s">
        <v>17956</v>
      </c>
      <c r="I1264" s="1" t="s">
        <v>11075</v>
      </c>
      <c r="J1264" s="1"/>
      <c r="K1264" s="1" t="s">
        <v>26238</v>
      </c>
      <c r="L1264" s="1" t="s">
        <v>1262</v>
      </c>
      <c r="M1264" s="1" t="s">
        <v>12726</v>
      </c>
      <c r="N1264" s="1" t="s">
        <v>13135</v>
      </c>
      <c r="O1264" s="1" t="s">
        <v>1262</v>
      </c>
      <c r="P1264" s="1" t="s">
        <v>26281</v>
      </c>
      <c r="Q1264" s="1" t="s">
        <v>27034</v>
      </c>
      <c r="R1264" s="1" t="s">
        <v>13750</v>
      </c>
      <c r="S1264" s="1" t="s">
        <v>1262</v>
      </c>
      <c r="T1264" s="1"/>
      <c r="U1264" s="1"/>
      <c r="V1264" s="1" t="s">
        <v>13760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24321</v>
      </c>
      <c r="F1265" s="1" t="s">
        <v>24938</v>
      </c>
      <c r="G1265" s="1" t="s">
        <v>25550</v>
      </c>
      <c r="H1265" s="1" t="s">
        <v>26155</v>
      </c>
      <c r="I1265" s="1" t="s">
        <v>11076</v>
      </c>
      <c r="J1265" s="1"/>
      <c r="K1265" s="1" t="s">
        <v>26238</v>
      </c>
      <c r="L1265" s="1" t="s">
        <v>1263</v>
      </c>
      <c r="M1265" s="1" t="s">
        <v>12727</v>
      </c>
      <c r="N1265" s="1" t="s">
        <v>13135</v>
      </c>
      <c r="O1265" s="1" t="s">
        <v>1263</v>
      </c>
      <c r="P1265" s="1" t="s">
        <v>26281</v>
      </c>
      <c r="Q1265" s="1" t="s">
        <v>27035</v>
      </c>
      <c r="R1265" s="1" t="s">
        <v>13750</v>
      </c>
      <c r="S1265" s="1" t="s">
        <v>1263</v>
      </c>
      <c r="T1265" s="1"/>
      <c r="U1265" s="1"/>
      <c r="V1265" s="1" t="s">
        <v>13760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14744</v>
      </c>
      <c r="F1266" s="1" t="s">
        <v>15826</v>
      </c>
      <c r="G1266" s="1" t="s">
        <v>16898</v>
      </c>
      <c r="H1266" s="1" t="s">
        <v>17958</v>
      </c>
      <c r="I1266" s="1" t="s">
        <v>11077</v>
      </c>
      <c r="J1266" s="1"/>
      <c r="K1266" s="1" t="s">
        <v>26238</v>
      </c>
      <c r="L1266" s="1" t="s">
        <v>1264</v>
      </c>
      <c r="M1266" s="1" t="s">
        <v>12728</v>
      </c>
      <c r="N1266" s="1" t="s">
        <v>13135</v>
      </c>
      <c r="O1266" s="1" t="s">
        <v>1264</v>
      </c>
      <c r="P1266" s="1" t="s">
        <v>26281</v>
      </c>
      <c r="Q1266" s="1" t="s">
        <v>27036</v>
      </c>
      <c r="R1266" s="1" t="s">
        <v>13750</v>
      </c>
      <c r="S1266" s="1" t="s">
        <v>1264</v>
      </c>
      <c r="T1266" s="1"/>
      <c r="U1266" s="1"/>
      <c r="V1266" s="1" t="s">
        <v>13760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14745</v>
      </c>
      <c r="F1267" s="1" t="s">
        <v>15827</v>
      </c>
      <c r="G1267" s="1" t="s">
        <v>16899</v>
      </c>
      <c r="H1267" s="1" t="s">
        <v>17959</v>
      </c>
      <c r="I1267" s="1" t="s">
        <v>11078</v>
      </c>
      <c r="J1267" s="1"/>
      <c r="K1267" s="1" t="s">
        <v>26238</v>
      </c>
      <c r="L1267" s="1" t="s">
        <v>1265</v>
      </c>
      <c r="M1267" s="1" t="s">
        <v>12729</v>
      </c>
      <c r="N1267" s="1" t="s">
        <v>13135</v>
      </c>
      <c r="O1267" s="1" t="s">
        <v>1265</v>
      </c>
      <c r="P1267" s="1" t="s">
        <v>26281</v>
      </c>
      <c r="Q1267" s="1" t="s">
        <v>27037</v>
      </c>
      <c r="R1267" s="1" t="s">
        <v>13750</v>
      </c>
      <c r="S1267" s="1" t="s">
        <v>1265</v>
      </c>
      <c r="T1267" s="1"/>
      <c r="U1267" s="1"/>
      <c r="V1267" s="1" t="s">
        <v>13760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14746</v>
      </c>
      <c r="F1268" s="1" t="s">
        <v>15828</v>
      </c>
      <c r="G1268" s="1" t="s">
        <v>16900</v>
      </c>
      <c r="H1268" s="1" t="s">
        <v>17960</v>
      </c>
      <c r="I1268" s="1" t="s">
        <v>11079</v>
      </c>
      <c r="J1268" s="1"/>
      <c r="K1268" s="1" t="s">
        <v>26238</v>
      </c>
      <c r="L1268" s="1" t="s">
        <v>1266</v>
      </c>
      <c r="M1268" s="1" t="s">
        <v>12730</v>
      </c>
      <c r="N1268" s="1" t="s">
        <v>13135</v>
      </c>
      <c r="O1268" s="1" t="s">
        <v>1266</v>
      </c>
      <c r="P1268" s="1" t="s">
        <v>26281</v>
      </c>
      <c r="Q1268" s="1" t="s">
        <v>27038</v>
      </c>
      <c r="R1268" s="1" t="s">
        <v>13750</v>
      </c>
      <c r="S1268" s="1" t="s">
        <v>1266</v>
      </c>
      <c r="T1268" s="1"/>
      <c r="U1268" s="1"/>
      <c r="V1268" s="1" t="s">
        <v>13760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24322</v>
      </c>
      <c r="F1269" s="1" t="s">
        <v>24939</v>
      </c>
      <c r="G1269" s="1" t="s">
        <v>25551</v>
      </c>
      <c r="H1269" s="1" t="s">
        <v>26156</v>
      </c>
      <c r="I1269" s="1" t="s">
        <v>11080</v>
      </c>
      <c r="J1269" s="1"/>
      <c r="K1269" s="1" t="s">
        <v>26238</v>
      </c>
      <c r="L1269" s="1" t="s">
        <v>1267</v>
      </c>
      <c r="M1269" s="1" t="s">
        <v>12731</v>
      </c>
      <c r="N1269" s="1" t="s">
        <v>13135</v>
      </c>
      <c r="O1269" s="1" t="s">
        <v>1267</v>
      </c>
      <c r="P1269" s="1" t="s">
        <v>26281</v>
      </c>
      <c r="Q1269" s="1" t="s">
        <v>27039</v>
      </c>
      <c r="R1269" s="1" t="s">
        <v>13750</v>
      </c>
      <c r="S1269" s="1" t="s">
        <v>1267</v>
      </c>
      <c r="T1269" s="1"/>
      <c r="U1269" s="1"/>
      <c r="V1269" s="1" t="s">
        <v>13760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20699</v>
      </c>
      <c r="F1270" s="1" t="s">
        <v>21501</v>
      </c>
      <c r="G1270" s="1" t="s">
        <v>22299</v>
      </c>
      <c r="H1270" s="1" t="s">
        <v>23075</v>
      </c>
      <c r="I1270" s="1" t="s">
        <v>11081</v>
      </c>
      <c r="J1270" s="1"/>
      <c r="K1270" s="1" t="s">
        <v>26238</v>
      </c>
      <c r="L1270" s="1" t="s">
        <v>1268</v>
      </c>
      <c r="M1270" s="1" t="s">
        <v>12732</v>
      </c>
      <c r="N1270" s="1" t="s">
        <v>13135</v>
      </c>
      <c r="O1270" s="1" t="s">
        <v>1268</v>
      </c>
      <c r="P1270" s="1" t="s">
        <v>26281</v>
      </c>
      <c r="Q1270" s="1" t="s">
        <v>27040</v>
      </c>
      <c r="R1270" s="1" t="s">
        <v>13750</v>
      </c>
      <c r="S1270" s="1" t="s">
        <v>1268</v>
      </c>
      <c r="T1270" s="1"/>
      <c r="U1270" s="1"/>
      <c r="V1270" s="1" t="s">
        <v>13760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6276</v>
      </c>
      <c r="G1271" s="1" t="s">
        <v>7872</v>
      </c>
      <c r="H1271" s="1" t="s">
        <v>9451</v>
      </c>
      <c r="I1271" s="1" t="s">
        <v>11082</v>
      </c>
      <c r="J1271" s="1"/>
      <c r="K1271" s="1" t="s">
        <v>26238</v>
      </c>
      <c r="L1271" s="1" t="s">
        <v>1269</v>
      </c>
      <c r="M1271" s="1" t="s">
        <v>12733</v>
      </c>
      <c r="N1271" s="1" t="s">
        <v>13135</v>
      </c>
      <c r="O1271" s="1" t="s">
        <v>1269</v>
      </c>
      <c r="P1271" s="1" t="s">
        <v>26281</v>
      </c>
      <c r="Q1271" s="1" t="s">
        <v>27041</v>
      </c>
      <c r="R1271" s="1" t="s">
        <v>13750</v>
      </c>
      <c r="S1271" s="1" t="s">
        <v>1269</v>
      </c>
      <c r="T1271" s="1"/>
      <c r="U1271" s="1"/>
      <c r="V1271" s="1" t="s">
        <v>13760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6277</v>
      </c>
      <c r="G1272" s="1" t="s">
        <v>7873</v>
      </c>
      <c r="H1272" s="1" t="s">
        <v>9452</v>
      </c>
      <c r="I1272" s="1" t="s">
        <v>11083</v>
      </c>
      <c r="J1272" s="1"/>
      <c r="K1272" s="1" t="s">
        <v>26238</v>
      </c>
      <c r="L1272" s="1" t="s">
        <v>1270</v>
      </c>
      <c r="M1272" s="1" t="s">
        <v>12734</v>
      </c>
      <c r="N1272" s="1" t="s">
        <v>13135</v>
      </c>
      <c r="O1272" s="1" t="s">
        <v>1270</v>
      </c>
      <c r="P1272" s="1" t="s">
        <v>26281</v>
      </c>
      <c r="Q1272" s="1" t="s">
        <v>27042</v>
      </c>
      <c r="R1272" s="1" t="s">
        <v>13750</v>
      </c>
      <c r="S1272" s="1" t="s">
        <v>1270</v>
      </c>
      <c r="T1272" s="1"/>
      <c r="U1272" s="1"/>
      <c r="V1272" s="1" t="s">
        <v>13760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6278</v>
      </c>
      <c r="G1273" s="1" t="s">
        <v>7874</v>
      </c>
      <c r="H1273" s="1" t="s">
        <v>9453</v>
      </c>
      <c r="I1273" s="1" t="s">
        <v>11084</v>
      </c>
      <c r="J1273" s="1"/>
      <c r="K1273" s="1" t="s">
        <v>26238</v>
      </c>
      <c r="L1273" s="1" t="s">
        <v>1271</v>
      </c>
      <c r="M1273" s="1" t="s">
        <v>12735</v>
      </c>
      <c r="N1273" s="1" t="s">
        <v>13135</v>
      </c>
      <c r="O1273" s="1" t="s">
        <v>1271</v>
      </c>
      <c r="P1273" s="1" t="s">
        <v>26281</v>
      </c>
      <c r="Q1273" s="1" t="s">
        <v>27043</v>
      </c>
      <c r="R1273" s="1" t="s">
        <v>13750</v>
      </c>
      <c r="S1273" s="1" t="s">
        <v>1271</v>
      </c>
      <c r="T1273" s="1"/>
      <c r="U1273" s="1"/>
      <c r="V1273" s="1" t="s">
        <v>13760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6279</v>
      </c>
      <c r="G1274" s="1" t="s">
        <v>7875</v>
      </c>
      <c r="H1274" s="1" t="s">
        <v>9454</v>
      </c>
      <c r="I1274" s="1" t="s">
        <v>11085</v>
      </c>
      <c r="J1274" s="1"/>
      <c r="K1274" s="1" t="s">
        <v>26238</v>
      </c>
      <c r="L1274" s="1" t="s">
        <v>1272</v>
      </c>
      <c r="M1274" s="1" t="s">
        <v>12736</v>
      </c>
      <c r="N1274" s="1" t="s">
        <v>13135</v>
      </c>
      <c r="O1274" s="1" t="s">
        <v>1272</v>
      </c>
      <c r="P1274" s="1" t="s">
        <v>26281</v>
      </c>
      <c r="Q1274" s="1" t="s">
        <v>27044</v>
      </c>
      <c r="R1274" s="1" t="s">
        <v>13750</v>
      </c>
      <c r="S1274" s="1" t="s">
        <v>1272</v>
      </c>
      <c r="T1274" s="1"/>
      <c r="U1274" s="1"/>
      <c r="V1274" s="1" t="s">
        <v>13760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4659</v>
      </c>
      <c r="G1275" s="1" t="s">
        <v>7876</v>
      </c>
      <c r="H1275" s="1" t="s">
        <v>9455</v>
      </c>
      <c r="I1275" s="1" t="s">
        <v>11086</v>
      </c>
      <c r="J1275" s="1"/>
      <c r="K1275" s="1" t="s">
        <v>26238</v>
      </c>
      <c r="L1275" s="1" t="s">
        <v>1273</v>
      </c>
      <c r="M1275" s="1" t="s">
        <v>12737</v>
      </c>
      <c r="N1275" s="1" t="s">
        <v>13135</v>
      </c>
      <c r="O1275" s="1" t="s">
        <v>1273</v>
      </c>
      <c r="P1275" s="1" t="s">
        <v>26281</v>
      </c>
      <c r="Q1275" s="1" t="s">
        <v>27045</v>
      </c>
      <c r="R1275" s="1" t="s">
        <v>13750</v>
      </c>
      <c r="S1275" s="1" t="s">
        <v>1273</v>
      </c>
      <c r="T1275" s="1"/>
      <c r="U1275" s="1"/>
      <c r="V1275" s="1" t="s">
        <v>13760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6280</v>
      </c>
      <c r="G1276" s="1" t="s">
        <v>7877</v>
      </c>
      <c r="H1276" s="1" t="s">
        <v>9455</v>
      </c>
      <c r="I1276" s="1" t="s">
        <v>11087</v>
      </c>
      <c r="J1276" s="1"/>
      <c r="K1276" s="1" t="s">
        <v>26238</v>
      </c>
      <c r="L1276" s="1" t="s">
        <v>1274</v>
      </c>
      <c r="M1276" s="1" t="s">
        <v>12738</v>
      </c>
      <c r="N1276" s="1" t="s">
        <v>13135</v>
      </c>
      <c r="O1276" s="1" t="s">
        <v>1274</v>
      </c>
      <c r="P1276" s="1" t="s">
        <v>26281</v>
      </c>
      <c r="Q1276" s="1" t="s">
        <v>27045</v>
      </c>
      <c r="R1276" s="1" t="s">
        <v>13750</v>
      </c>
      <c r="S1276" s="1" t="s">
        <v>1274</v>
      </c>
      <c r="T1276" s="1"/>
      <c r="U1276" s="1"/>
      <c r="V1276" s="1" t="s">
        <v>13760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20700</v>
      </c>
      <c r="F1277" s="1" t="s">
        <v>21502</v>
      </c>
      <c r="G1277" s="1" t="s">
        <v>22300</v>
      </c>
      <c r="H1277" s="1" t="s">
        <v>23076</v>
      </c>
      <c r="I1277" s="1" t="s">
        <v>11088</v>
      </c>
      <c r="J1277" s="1"/>
      <c r="K1277" s="1" t="s">
        <v>26238</v>
      </c>
      <c r="L1277" s="1" t="s">
        <v>1275</v>
      </c>
      <c r="M1277" s="1" t="s">
        <v>12739</v>
      </c>
      <c r="N1277" s="1" t="s">
        <v>13135</v>
      </c>
      <c r="O1277" s="1" t="s">
        <v>1275</v>
      </c>
      <c r="P1277" s="1" t="s">
        <v>26281</v>
      </c>
      <c r="Q1277" s="1" t="s">
        <v>27046</v>
      </c>
      <c r="R1277" s="1" t="s">
        <v>13750</v>
      </c>
      <c r="S1277" s="1" t="s">
        <v>1275</v>
      </c>
      <c r="T1277" s="1"/>
      <c r="U1277" s="1"/>
      <c r="V1277" s="1" t="s">
        <v>13760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24323</v>
      </c>
      <c r="F1278" s="1" t="s">
        <v>24940</v>
      </c>
      <c r="G1278" s="1" t="s">
        <v>25552</v>
      </c>
      <c r="H1278" s="1" t="s">
        <v>26157</v>
      </c>
      <c r="I1278" s="1" t="s">
        <v>11089</v>
      </c>
      <c r="J1278" s="1"/>
      <c r="K1278" s="1" t="s">
        <v>26238</v>
      </c>
      <c r="L1278" s="1" t="s">
        <v>1276</v>
      </c>
      <c r="M1278" s="1" t="s">
        <v>12740</v>
      </c>
      <c r="N1278" s="1" t="s">
        <v>13135</v>
      </c>
      <c r="O1278" s="1" t="s">
        <v>1276</v>
      </c>
      <c r="P1278" s="1" t="s">
        <v>26281</v>
      </c>
      <c r="Q1278" s="1" t="s">
        <v>27047</v>
      </c>
      <c r="R1278" s="1" t="s">
        <v>13750</v>
      </c>
      <c r="S1278" s="1" t="s">
        <v>1276</v>
      </c>
      <c r="T1278" s="1"/>
      <c r="U1278" s="1"/>
      <c r="V1278" s="1" t="s">
        <v>13760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6283</v>
      </c>
      <c r="G1279" s="1" t="s">
        <v>7880</v>
      </c>
      <c r="H1279" s="1" t="s">
        <v>9458</v>
      </c>
      <c r="I1279" s="1" t="s">
        <v>11090</v>
      </c>
      <c r="J1279" s="1"/>
      <c r="K1279" s="1" t="s">
        <v>26238</v>
      </c>
      <c r="L1279" s="1" t="s">
        <v>1277</v>
      </c>
      <c r="M1279" s="1" t="s">
        <v>12741</v>
      </c>
      <c r="N1279" s="1" t="s">
        <v>13135</v>
      </c>
      <c r="O1279" s="1" t="s">
        <v>1277</v>
      </c>
      <c r="P1279" s="1" t="s">
        <v>26281</v>
      </c>
      <c r="Q1279" s="1" t="s">
        <v>27048</v>
      </c>
      <c r="R1279" s="1" t="s">
        <v>13750</v>
      </c>
      <c r="S1279" s="1" t="s">
        <v>1277</v>
      </c>
      <c r="T1279" s="1"/>
      <c r="U1279" s="1"/>
      <c r="V1279" s="1" t="s">
        <v>13760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4664</v>
      </c>
      <c r="G1280" s="1" t="s">
        <v>7881</v>
      </c>
      <c r="H1280" s="1" t="s">
        <v>9459</v>
      </c>
      <c r="I1280" s="1" t="s">
        <v>11091</v>
      </c>
      <c r="J1280" s="1"/>
      <c r="K1280" s="1" t="s">
        <v>26238</v>
      </c>
      <c r="L1280" s="1" t="s">
        <v>1278</v>
      </c>
      <c r="M1280" s="1" t="s">
        <v>12742</v>
      </c>
      <c r="N1280" s="1" t="s">
        <v>13135</v>
      </c>
      <c r="O1280" s="1" t="s">
        <v>1278</v>
      </c>
      <c r="P1280" s="1" t="s">
        <v>26281</v>
      </c>
      <c r="Q1280" s="1" t="s">
        <v>27049</v>
      </c>
      <c r="R1280" s="1" t="s">
        <v>13750</v>
      </c>
      <c r="S1280" s="1" t="s">
        <v>1278</v>
      </c>
      <c r="T1280" s="1"/>
      <c r="U1280" s="1"/>
      <c r="V1280" s="1" t="s">
        <v>13760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6284</v>
      </c>
      <c r="G1281" s="1" t="s">
        <v>7882</v>
      </c>
      <c r="H1281" s="1" t="s">
        <v>9460</v>
      </c>
      <c r="I1281" s="1" t="s">
        <v>11092</v>
      </c>
      <c r="J1281" s="1"/>
      <c r="K1281" s="1" t="s">
        <v>26238</v>
      </c>
      <c r="L1281" s="1" t="s">
        <v>1279</v>
      </c>
      <c r="M1281" s="1" t="s">
        <v>12743</v>
      </c>
      <c r="N1281" s="1" t="s">
        <v>13135</v>
      </c>
      <c r="O1281" s="1" t="s">
        <v>1279</v>
      </c>
      <c r="P1281" s="1" t="s">
        <v>26282</v>
      </c>
      <c r="Q1281" s="1" t="s">
        <v>26282</v>
      </c>
      <c r="R1281" s="1" t="s">
        <v>13750</v>
      </c>
      <c r="S1281" s="1" t="s">
        <v>1279</v>
      </c>
      <c r="T1281" s="1"/>
      <c r="U1281" s="1" t="s">
        <v>27231</v>
      </c>
      <c r="V1281" s="1" t="s">
        <v>13760</v>
      </c>
      <c r="W1281" s="1" t="s">
        <v>1279</v>
      </c>
      <c r="X1281" s="1" t="s">
        <v>27241</v>
      </c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24324</v>
      </c>
      <c r="F1282" s="1" t="s">
        <v>24941</v>
      </c>
      <c r="G1282" s="1" t="s">
        <v>25553</v>
      </c>
      <c r="H1282" s="1" t="s">
        <v>26158</v>
      </c>
      <c r="I1282" s="1" t="s">
        <v>11093</v>
      </c>
      <c r="J1282" s="1"/>
      <c r="K1282" s="1" t="s">
        <v>26238</v>
      </c>
      <c r="L1282" s="1" t="s">
        <v>1280</v>
      </c>
      <c r="M1282" s="1" t="s">
        <v>12744</v>
      </c>
      <c r="N1282" s="1" t="s">
        <v>13135</v>
      </c>
      <c r="O1282" s="1" t="s">
        <v>1280</v>
      </c>
      <c r="P1282" s="1" t="s">
        <v>26282</v>
      </c>
      <c r="Q1282" s="1" t="s">
        <v>26282</v>
      </c>
      <c r="R1282" s="1" t="s">
        <v>13750</v>
      </c>
      <c r="S1282" s="1" t="s">
        <v>1280</v>
      </c>
      <c r="T1282" s="1"/>
      <c r="U1282" s="1"/>
      <c r="V1282" s="1" t="s">
        <v>13760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20703</v>
      </c>
      <c r="F1283" s="1" t="s">
        <v>21504</v>
      </c>
      <c r="G1283" s="1" t="s">
        <v>22303</v>
      </c>
      <c r="H1283" s="1" t="s">
        <v>23079</v>
      </c>
      <c r="I1283" s="1" t="s">
        <v>11094</v>
      </c>
      <c r="J1283" s="1"/>
      <c r="K1283" s="1" t="s">
        <v>26238</v>
      </c>
      <c r="L1283" s="1" t="s">
        <v>1281</v>
      </c>
      <c r="M1283" s="1" t="s">
        <v>12745</v>
      </c>
      <c r="N1283" s="1" t="s">
        <v>13135</v>
      </c>
      <c r="O1283" s="1" t="s">
        <v>1281</v>
      </c>
      <c r="P1283" s="1" t="s">
        <v>26282</v>
      </c>
      <c r="Q1283" s="1" t="s">
        <v>26282</v>
      </c>
      <c r="R1283" s="1" t="s">
        <v>13750</v>
      </c>
      <c r="S1283" s="1" t="s">
        <v>1281</v>
      </c>
      <c r="T1283" s="1"/>
      <c r="U1283" s="1"/>
      <c r="V1283" s="1" t="s">
        <v>13760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24325</v>
      </c>
      <c r="F1284" s="1" t="s">
        <v>24942</v>
      </c>
      <c r="G1284" s="1" t="s">
        <v>25554</v>
      </c>
      <c r="H1284" s="1" t="s">
        <v>26159</v>
      </c>
      <c r="I1284" s="1" t="s">
        <v>11095</v>
      </c>
      <c r="J1284" s="1"/>
      <c r="K1284" s="1" t="s">
        <v>26238</v>
      </c>
      <c r="L1284" s="1" t="s">
        <v>1282</v>
      </c>
      <c r="M1284" s="1" t="s">
        <v>12746</v>
      </c>
      <c r="N1284" s="1" t="s">
        <v>13135</v>
      </c>
      <c r="O1284" s="1" t="s">
        <v>1282</v>
      </c>
      <c r="P1284" s="1" t="s">
        <v>26282</v>
      </c>
      <c r="Q1284" s="1" t="s">
        <v>26282</v>
      </c>
      <c r="R1284" s="1" t="s">
        <v>13750</v>
      </c>
      <c r="S1284" s="1" t="s">
        <v>1282</v>
      </c>
      <c r="T1284" s="1"/>
      <c r="U1284" s="1"/>
      <c r="V1284" s="1" t="s">
        <v>13760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6288</v>
      </c>
      <c r="G1285" s="1" t="s">
        <v>4669</v>
      </c>
      <c r="H1285" s="1" t="s">
        <v>9464</v>
      </c>
      <c r="I1285" s="1" t="s">
        <v>11096</v>
      </c>
      <c r="J1285" s="1"/>
      <c r="K1285" s="1" t="s">
        <v>26238</v>
      </c>
      <c r="L1285" s="1" t="s">
        <v>1283</v>
      </c>
      <c r="M1285" s="1" t="s">
        <v>12747</v>
      </c>
      <c r="N1285" s="1" t="s">
        <v>13135</v>
      </c>
      <c r="O1285" s="1" t="s">
        <v>1283</v>
      </c>
      <c r="P1285" s="1" t="s">
        <v>26282</v>
      </c>
      <c r="Q1285" s="1" t="s">
        <v>26282</v>
      </c>
      <c r="R1285" s="1" t="s">
        <v>13750</v>
      </c>
      <c r="S1285" s="1" t="s">
        <v>1283</v>
      </c>
      <c r="T1285" s="1"/>
      <c r="U1285" s="1"/>
      <c r="V1285" s="1" t="s">
        <v>13760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14756</v>
      </c>
      <c r="F1286" s="1" t="s">
        <v>15836</v>
      </c>
      <c r="G1286" s="1" t="s">
        <v>16909</v>
      </c>
      <c r="H1286" s="1" t="s">
        <v>17969</v>
      </c>
      <c r="I1286" s="1" t="s">
        <v>11097</v>
      </c>
      <c r="J1286" s="1"/>
      <c r="K1286" s="1" t="s">
        <v>26238</v>
      </c>
      <c r="L1286" s="1" t="s">
        <v>1284</v>
      </c>
      <c r="M1286" s="1" t="s">
        <v>12748</v>
      </c>
      <c r="N1286" s="1" t="s">
        <v>13135</v>
      </c>
      <c r="O1286" s="1" t="s">
        <v>1284</v>
      </c>
      <c r="P1286" s="1" t="s">
        <v>26282</v>
      </c>
      <c r="Q1286" s="1" t="s">
        <v>26282</v>
      </c>
      <c r="R1286" s="1" t="s">
        <v>13750</v>
      </c>
      <c r="S1286" s="1" t="s">
        <v>1284</v>
      </c>
      <c r="T1286" s="1"/>
      <c r="U1286" s="1"/>
      <c r="V1286" s="1" t="s">
        <v>13760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6290</v>
      </c>
      <c r="G1287" s="1" t="s">
        <v>7887</v>
      </c>
      <c r="H1287" s="1" t="s">
        <v>9466</v>
      </c>
      <c r="I1287" s="1" t="s">
        <v>11098</v>
      </c>
      <c r="J1287" s="1"/>
      <c r="K1287" s="1" t="s">
        <v>26238</v>
      </c>
      <c r="L1287" s="1" t="s">
        <v>1285</v>
      </c>
      <c r="M1287" s="1" t="s">
        <v>12749</v>
      </c>
      <c r="N1287" s="1" t="s">
        <v>13135</v>
      </c>
      <c r="O1287" s="1" t="s">
        <v>1285</v>
      </c>
      <c r="P1287" s="1" t="s">
        <v>26282</v>
      </c>
      <c r="Q1287" s="1" t="s">
        <v>26282</v>
      </c>
      <c r="R1287" s="1" t="s">
        <v>13750</v>
      </c>
      <c r="S1287" s="1" t="s">
        <v>1285</v>
      </c>
      <c r="T1287" s="1"/>
      <c r="U1287" s="1"/>
      <c r="V1287" s="1" t="s">
        <v>13760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14758</v>
      </c>
      <c r="F1288" s="1" t="s">
        <v>15838</v>
      </c>
      <c r="G1288" s="1" t="s">
        <v>16911</v>
      </c>
      <c r="H1288" s="1" t="s">
        <v>17971</v>
      </c>
      <c r="I1288" s="1" t="s">
        <v>11099</v>
      </c>
      <c r="J1288" s="1"/>
      <c r="K1288" s="1" t="s">
        <v>26238</v>
      </c>
      <c r="L1288" s="1" t="s">
        <v>1286</v>
      </c>
      <c r="M1288" s="1" t="s">
        <v>12750</v>
      </c>
      <c r="N1288" s="1" t="s">
        <v>13135</v>
      </c>
      <c r="O1288" s="1" t="s">
        <v>1286</v>
      </c>
      <c r="P1288" s="1" t="s">
        <v>26282</v>
      </c>
      <c r="Q1288" s="1" t="s">
        <v>26282</v>
      </c>
      <c r="R1288" s="1" t="s">
        <v>13750</v>
      </c>
      <c r="S1288" s="1" t="s">
        <v>1286</v>
      </c>
      <c r="T1288" s="1"/>
      <c r="U1288" s="1"/>
      <c r="V1288" s="1" t="s">
        <v>13760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6292</v>
      </c>
      <c r="G1289" s="1" t="s">
        <v>7889</v>
      </c>
      <c r="H1289" s="1" t="s">
        <v>9468</v>
      </c>
      <c r="I1289" s="1" t="s">
        <v>11100</v>
      </c>
      <c r="J1289" s="1"/>
      <c r="K1289" s="1" t="s">
        <v>26238</v>
      </c>
      <c r="L1289" s="1" t="s">
        <v>1287</v>
      </c>
      <c r="M1289" s="1" t="s">
        <v>12751</v>
      </c>
      <c r="N1289" s="1" t="s">
        <v>13135</v>
      </c>
      <c r="O1289" s="1" t="s">
        <v>1287</v>
      </c>
      <c r="P1289" s="1" t="s">
        <v>26282</v>
      </c>
      <c r="Q1289" s="1" t="s">
        <v>26282</v>
      </c>
      <c r="R1289" s="1" t="s">
        <v>13750</v>
      </c>
      <c r="S1289" s="1" t="s">
        <v>1287</v>
      </c>
      <c r="T1289" s="1"/>
      <c r="U1289" s="1"/>
      <c r="V1289" s="1" t="s">
        <v>13760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14760</v>
      </c>
      <c r="F1290" s="1" t="s">
        <v>15840</v>
      </c>
      <c r="G1290" s="1" t="s">
        <v>16913</v>
      </c>
      <c r="H1290" s="1" t="s">
        <v>17960</v>
      </c>
      <c r="I1290" s="1" t="s">
        <v>11101</v>
      </c>
      <c r="J1290" s="1"/>
      <c r="K1290" s="1" t="s">
        <v>26238</v>
      </c>
      <c r="L1290" s="1" t="s">
        <v>1288</v>
      </c>
      <c r="M1290" s="1" t="s">
        <v>12752</v>
      </c>
      <c r="N1290" s="1" t="s">
        <v>13135</v>
      </c>
      <c r="O1290" s="1" t="s">
        <v>1288</v>
      </c>
      <c r="P1290" s="1" t="s">
        <v>26282</v>
      </c>
      <c r="Q1290" s="1" t="s">
        <v>26282</v>
      </c>
      <c r="R1290" s="1" t="s">
        <v>13750</v>
      </c>
      <c r="S1290" s="1" t="s">
        <v>1288</v>
      </c>
      <c r="T1290" s="1"/>
      <c r="U1290" s="1"/>
      <c r="V1290" s="1" t="s">
        <v>13760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6294</v>
      </c>
      <c r="G1291" s="1" t="s">
        <v>7891</v>
      </c>
      <c r="H1291" s="1" t="s">
        <v>9469</v>
      </c>
      <c r="I1291" s="1" t="s">
        <v>11102</v>
      </c>
      <c r="J1291" s="1"/>
      <c r="K1291" s="1" t="s">
        <v>26238</v>
      </c>
      <c r="L1291" s="1" t="s">
        <v>1289</v>
      </c>
      <c r="M1291" s="1" t="s">
        <v>12753</v>
      </c>
      <c r="N1291" s="1" t="s">
        <v>13135</v>
      </c>
      <c r="O1291" s="1" t="s">
        <v>1289</v>
      </c>
      <c r="P1291" s="1" t="s">
        <v>26282</v>
      </c>
      <c r="Q1291" s="1" t="s">
        <v>26282</v>
      </c>
      <c r="R1291" s="1" t="s">
        <v>13750</v>
      </c>
      <c r="S1291" s="1" t="s">
        <v>1289</v>
      </c>
      <c r="T1291" s="1"/>
      <c r="U1291" s="1"/>
      <c r="V1291" s="1" t="s">
        <v>13760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20705</v>
      </c>
      <c r="F1292" s="1" t="s">
        <v>21506</v>
      </c>
      <c r="G1292" s="1" t="s">
        <v>22305</v>
      </c>
      <c r="H1292" s="1" t="s">
        <v>23081</v>
      </c>
      <c r="I1292" s="1" t="s">
        <v>11103</v>
      </c>
      <c r="J1292" s="1"/>
      <c r="K1292" s="1" t="s">
        <v>26238</v>
      </c>
      <c r="L1292" s="1" t="s">
        <v>1290</v>
      </c>
      <c r="M1292" s="1" t="s">
        <v>12754</v>
      </c>
      <c r="N1292" s="1" t="s">
        <v>13135</v>
      </c>
      <c r="O1292" s="1" t="s">
        <v>1290</v>
      </c>
      <c r="P1292" s="1" t="s">
        <v>26282</v>
      </c>
      <c r="Q1292" s="1" t="s">
        <v>26282</v>
      </c>
      <c r="R1292" s="1" t="s">
        <v>13750</v>
      </c>
      <c r="S1292" s="1" t="s">
        <v>1290</v>
      </c>
      <c r="T1292" s="1"/>
      <c r="U1292" s="1"/>
      <c r="V1292" s="1" t="s">
        <v>13760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20706</v>
      </c>
      <c r="F1293" s="1" t="s">
        <v>21507</v>
      </c>
      <c r="G1293" s="1" t="s">
        <v>22306</v>
      </c>
      <c r="H1293" s="1" t="s">
        <v>23082</v>
      </c>
      <c r="I1293" s="1" t="s">
        <v>11104</v>
      </c>
      <c r="J1293" s="1"/>
      <c r="K1293" s="1" t="s">
        <v>26238</v>
      </c>
      <c r="L1293" s="1" t="s">
        <v>1291</v>
      </c>
      <c r="M1293" s="1" t="s">
        <v>12755</v>
      </c>
      <c r="N1293" s="1" t="s">
        <v>13135</v>
      </c>
      <c r="O1293" s="1" t="s">
        <v>1291</v>
      </c>
      <c r="P1293" s="1" t="s">
        <v>26282</v>
      </c>
      <c r="Q1293" s="1" t="s">
        <v>26282</v>
      </c>
      <c r="R1293" s="1" t="s">
        <v>13750</v>
      </c>
      <c r="S1293" s="1" t="s">
        <v>1291</v>
      </c>
      <c r="T1293" s="1"/>
      <c r="U1293" s="1"/>
      <c r="V1293" s="1" t="s">
        <v>13760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24326</v>
      </c>
      <c r="F1294" s="1" t="s">
        <v>24326</v>
      </c>
      <c r="G1294" s="1" t="s">
        <v>25555</v>
      </c>
      <c r="H1294" s="1" t="s">
        <v>26160</v>
      </c>
      <c r="I1294" s="1" t="s">
        <v>11105</v>
      </c>
      <c r="J1294" s="1"/>
      <c r="K1294" s="1" t="s">
        <v>26238</v>
      </c>
      <c r="L1294" s="1" t="s">
        <v>1292</v>
      </c>
      <c r="M1294" s="1" t="s">
        <v>12756</v>
      </c>
      <c r="N1294" s="1" t="s">
        <v>13135</v>
      </c>
      <c r="O1294" s="1" t="s">
        <v>1292</v>
      </c>
      <c r="P1294" s="1" t="s">
        <v>26282</v>
      </c>
      <c r="Q1294" s="1" t="s">
        <v>26282</v>
      </c>
      <c r="R1294" s="1" t="s">
        <v>13750</v>
      </c>
      <c r="S1294" s="1" t="s">
        <v>1292</v>
      </c>
      <c r="T1294" s="1"/>
      <c r="U1294" s="1"/>
      <c r="V1294" s="1" t="s">
        <v>13760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6297</v>
      </c>
      <c r="G1295" s="1" t="s">
        <v>7895</v>
      </c>
      <c r="H1295" s="1" t="s">
        <v>9473</v>
      </c>
      <c r="I1295" s="1" t="s">
        <v>11106</v>
      </c>
      <c r="J1295" s="1"/>
      <c r="K1295" s="1" t="s">
        <v>26238</v>
      </c>
      <c r="L1295" s="1" t="s">
        <v>1293</v>
      </c>
      <c r="M1295" s="1" t="s">
        <v>12757</v>
      </c>
      <c r="N1295" s="1" t="s">
        <v>13135</v>
      </c>
      <c r="O1295" s="1" t="s">
        <v>1293</v>
      </c>
      <c r="P1295" s="1" t="s">
        <v>26282</v>
      </c>
      <c r="Q1295" s="1" t="s">
        <v>26282</v>
      </c>
      <c r="R1295" s="1" t="s">
        <v>13750</v>
      </c>
      <c r="S1295" s="1" t="s">
        <v>1293</v>
      </c>
      <c r="T1295" s="1"/>
      <c r="U1295" s="1"/>
      <c r="V1295" s="1" t="s">
        <v>13760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20708</v>
      </c>
      <c r="F1296" s="1" t="s">
        <v>21509</v>
      </c>
      <c r="G1296" s="1" t="s">
        <v>22308</v>
      </c>
      <c r="H1296" s="1" t="s">
        <v>23084</v>
      </c>
      <c r="I1296" s="1" t="s">
        <v>11107</v>
      </c>
      <c r="J1296" s="1"/>
      <c r="K1296" s="1" t="s">
        <v>26238</v>
      </c>
      <c r="L1296" s="1" t="s">
        <v>1294</v>
      </c>
      <c r="M1296" s="1" t="s">
        <v>12758</v>
      </c>
      <c r="N1296" s="1" t="s">
        <v>13135</v>
      </c>
      <c r="O1296" s="1" t="s">
        <v>1294</v>
      </c>
      <c r="P1296" s="1" t="s">
        <v>26282</v>
      </c>
      <c r="Q1296" s="1" t="s">
        <v>26282</v>
      </c>
      <c r="R1296" s="1" t="s">
        <v>13750</v>
      </c>
      <c r="S1296" s="1" t="s">
        <v>1294</v>
      </c>
      <c r="T1296" s="1"/>
      <c r="U1296" s="1"/>
      <c r="V1296" s="1" t="s">
        <v>13760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20709</v>
      </c>
      <c r="F1297" s="1" t="s">
        <v>21510</v>
      </c>
      <c r="G1297" s="1" t="s">
        <v>22309</v>
      </c>
      <c r="H1297" s="1" t="s">
        <v>23085</v>
      </c>
      <c r="I1297" s="1" t="s">
        <v>11108</v>
      </c>
      <c r="J1297" s="1"/>
      <c r="K1297" s="1" t="s">
        <v>26238</v>
      </c>
      <c r="L1297" s="1" t="s">
        <v>1295</v>
      </c>
      <c r="M1297" s="1" t="s">
        <v>12759</v>
      </c>
      <c r="N1297" s="1" t="s">
        <v>13135</v>
      </c>
      <c r="O1297" s="1" t="s">
        <v>1295</v>
      </c>
      <c r="P1297" s="1" t="s">
        <v>26282</v>
      </c>
      <c r="Q1297" s="1" t="s">
        <v>26282</v>
      </c>
      <c r="R1297" s="1" t="s">
        <v>13750</v>
      </c>
      <c r="S1297" s="1" t="s">
        <v>1295</v>
      </c>
      <c r="T1297" s="1"/>
      <c r="U1297" s="1"/>
      <c r="V1297" s="1" t="s">
        <v>13760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24327</v>
      </c>
      <c r="F1298" s="1" t="s">
        <v>24943</v>
      </c>
      <c r="G1298" s="1" t="s">
        <v>25556</v>
      </c>
      <c r="H1298" s="1" t="s">
        <v>26161</v>
      </c>
      <c r="I1298" s="1" t="s">
        <v>11109</v>
      </c>
      <c r="J1298" s="1"/>
      <c r="K1298" s="1" t="s">
        <v>26238</v>
      </c>
      <c r="L1298" s="1" t="s">
        <v>1296</v>
      </c>
      <c r="M1298" s="1" t="s">
        <v>12760</v>
      </c>
      <c r="N1298" s="1" t="s">
        <v>13135</v>
      </c>
      <c r="O1298" s="1" t="s">
        <v>1296</v>
      </c>
      <c r="P1298" s="1" t="s">
        <v>26282</v>
      </c>
      <c r="Q1298" s="1" t="s">
        <v>26282</v>
      </c>
      <c r="R1298" s="1" t="s">
        <v>13750</v>
      </c>
      <c r="S1298" s="1" t="s">
        <v>1296</v>
      </c>
      <c r="T1298" s="1"/>
      <c r="U1298" s="1"/>
      <c r="V1298" s="1" t="s">
        <v>13760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24328</v>
      </c>
      <c r="F1299" s="1" t="s">
        <v>24944</v>
      </c>
      <c r="G1299" s="1" t="s">
        <v>25557</v>
      </c>
      <c r="H1299" s="1" t="s">
        <v>26162</v>
      </c>
      <c r="I1299" s="1" t="s">
        <v>11110</v>
      </c>
      <c r="J1299" s="1"/>
      <c r="K1299" s="1" t="s">
        <v>26238</v>
      </c>
      <c r="L1299" s="1" t="s">
        <v>1297</v>
      </c>
      <c r="M1299" s="1" t="s">
        <v>12761</v>
      </c>
      <c r="N1299" s="1" t="s">
        <v>13135</v>
      </c>
      <c r="O1299" s="1" t="s">
        <v>1297</v>
      </c>
      <c r="P1299" s="1" t="s">
        <v>26282</v>
      </c>
      <c r="Q1299" s="1" t="s">
        <v>26282</v>
      </c>
      <c r="R1299" s="1" t="s">
        <v>13750</v>
      </c>
      <c r="S1299" s="1" t="s">
        <v>1297</v>
      </c>
      <c r="T1299" s="1"/>
      <c r="U1299" s="1"/>
      <c r="V1299" s="1" t="s">
        <v>13760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24329</v>
      </c>
      <c r="F1300" s="1" t="s">
        <v>24945</v>
      </c>
      <c r="G1300" s="1" t="s">
        <v>25558</v>
      </c>
      <c r="H1300" s="1" t="s">
        <v>26163</v>
      </c>
      <c r="I1300" s="1" t="s">
        <v>11111</v>
      </c>
      <c r="J1300" s="1"/>
      <c r="K1300" s="1" t="s">
        <v>26238</v>
      </c>
      <c r="L1300" s="1" t="s">
        <v>1298</v>
      </c>
      <c r="M1300" s="1" t="s">
        <v>12762</v>
      </c>
      <c r="N1300" s="1" t="s">
        <v>13135</v>
      </c>
      <c r="O1300" s="1" t="s">
        <v>1298</v>
      </c>
      <c r="P1300" s="1" t="s">
        <v>26282</v>
      </c>
      <c r="Q1300" s="1" t="s">
        <v>26282</v>
      </c>
      <c r="R1300" s="1" t="s">
        <v>13750</v>
      </c>
      <c r="S1300" s="1" t="s">
        <v>1298</v>
      </c>
      <c r="T1300" s="1"/>
      <c r="U1300" s="1"/>
      <c r="V1300" s="1" t="s">
        <v>13760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6303</v>
      </c>
      <c r="G1301" s="1" t="s">
        <v>7901</v>
      </c>
      <c r="H1301" s="1" t="s">
        <v>9479</v>
      </c>
      <c r="I1301" s="1" t="s">
        <v>11112</v>
      </c>
      <c r="J1301" s="1"/>
      <c r="K1301" s="1" t="s">
        <v>26238</v>
      </c>
      <c r="L1301" s="1" t="s">
        <v>1299</v>
      </c>
      <c r="M1301" s="1" t="s">
        <v>12763</v>
      </c>
      <c r="N1301" s="1" t="s">
        <v>13135</v>
      </c>
      <c r="O1301" s="1" t="s">
        <v>1299</v>
      </c>
      <c r="P1301" s="1" t="s">
        <v>26282</v>
      </c>
      <c r="Q1301" s="1" t="s">
        <v>26282</v>
      </c>
      <c r="R1301" s="1" t="s">
        <v>13750</v>
      </c>
      <c r="S1301" s="1" t="s">
        <v>1299</v>
      </c>
      <c r="T1301" s="1"/>
      <c r="U1301" s="1"/>
      <c r="V1301" s="1" t="s">
        <v>13760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6304</v>
      </c>
      <c r="G1302" s="1" t="s">
        <v>7902</v>
      </c>
      <c r="H1302" s="1" t="s">
        <v>9480</v>
      </c>
      <c r="I1302" s="1" t="s">
        <v>11113</v>
      </c>
      <c r="J1302" s="1"/>
      <c r="K1302" s="1" t="s">
        <v>26238</v>
      </c>
      <c r="L1302" s="1" t="s">
        <v>1300</v>
      </c>
      <c r="M1302" s="1" t="s">
        <v>12764</v>
      </c>
      <c r="N1302" s="1" t="s">
        <v>13135</v>
      </c>
      <c r="O1302" s="1" t="s">
        <v>1300</v>
      </c>
      <c r="P1302" s="1" t="s">
        <v>26282</v>
      </c>
      <c r="Q1302" s="1" t="s">
        <v>26282</v>
      </c>
      <c r="R1302" s="1" t="s">
        <v>13750</v>
      </c>
      <c r="S1302" s="1" t="s">
        <v>1300</v>
      </c>
      <c r="T1302" s="1"/>
      <c r="U1302" s="1"/>
      <c r="V1302" s="1" t="s">
        <v>13760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14768</v>
      </c>
      <c r="F1303" s="1" t="s">
        <v>15848</v>
      </c>
      <c r="G1303" s="1" t="s">
        <v>16921</v>
      </c>
      <c r="H1303" s="1" t="s">
        <v>17980</v>
      </c>
      <c r="I1303" s="1" t="s">
        <v>11114</v>
      </c>
      <c r="J1303" s="1"/>
      <c r="K1303" s="1" t="s">
        <v>26238</v>
      </c>
      <c r="L1303" s="1" t="s">
        <v>1301</v>
      </c>
      <c r="M1303" s="1" t="s">
        <v>12765</v>
      </c>
      <c r="N1303" s="1" t="s">
        <v>13135</v>
      </c>
      <c r="O1303" s="1" t="s">
        <v>1301</v>
      </c>
      <c r="P1303" s="1" t="s">
        <v>26282</v>
      </c>
      <c r="Q1303" s="1" t="s">
        <v>26282</v>
      </c>
      <c r="R1303" s="1" t="s">
        <v>13750</v>
      </c>
      <c r="S1303" s="1" t="s">
        <v>1301</v>
      </c>
      <c r="T1303" s="1"/>
      <c r="U1303" s="1"/>
      <c r="V1303" s="1" t="s">
        <v>13760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14769</v>
      </c>
      <c r="F1304" s="1" t="s">
        <v>14769</v>
      </c>
      <c r="G1304" s="1" t="s">
        <v>16922</v>
      </c>
      <c r="H1304" s="1" t="s">
        <v>17981</v>
      </c>
      <c r="I1304" s="1" t="s">
        <v>11115</v>
      </c>
      <c r="J1304" s="1"/>
      <c r="K1304" s="1" t="s">
        <v>26238</v>
      </c>
      <c r="L1304" s="1" t="s">
        <v>1302</v>
      </c>
      <c r="M1304" s="1" t="s">
        <v>12766</v>
      </c>
      <c r="N1304" s="1" t="s">
        <v>13135</v>
      </c>
      <c r="O1304" s="1" t="s">
        <v>1302</v>
      </c>
      <c r="P1304" s="1" t="s">
        <v>26282</v>
      </c>
      <c r="Q1304" s="1" t="s">
        <v>26282</v>
      </c>
      <c r="R1304" s="1" t="s">
        <v>13750</v>
      </c>
      <c r="S1304" s="1" t="s">
        <v>1302</v>
      </c>
      <c r="T1304" s="1"/>
      <c r="U1304" s="1"/>
      <c r="V1304" s="1" t="s">
        <v>13760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20713</v>
      </c>
      <c r="F1305" s="1" t="s">
        <v>21514</v>
      </c>
      <c r="G1305" s="1" t="s">
        <v>22313</v>
      </c>
      <c r="H1305" s="1" t="s">
        <v>23089</v>
      </c>
      <c r="I1305" s="1" t="s">
        <v>11116</v>
      </c>
      <c r="J1305" s="1"/>
      <c r="K1305" s="1" t="s">
        <v>26238</v>
      </c>
      <c r="L1305" s="1" t="s">
        <v>1303</v>
      </c>
      <c r="M1305" s="1" t="s">
        <v>12767</v>
      </c>
      <c r="N1305" s="1" t="s">
        <v>13135</v>
      </c>
      <c r="O1305" s="1" t="s">
        <v>1303</v>
      </c>
      <c r="P1305" s="1" t="s">
        <v>26282</v>
      </c>
      <c r="Q1305" s="1" t="s">
        <v>26282</v>
      </c>
      <c r="R1305" s="1" t="s">
        <v>13750</v>
      </c>
      <c r="S1305" s="1" t="s">
        <v>1303</v>
      </c>
      <c r="T1305" s="1"/>
      <c r="U1305" s="1"/>
      <c r="V1305" s="1" t="s">
        <v>13760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6307</v>
      </c>
      <c r="G1306" s="1" t="s">
        <v>7906</v>
      </c>
      <c r="H1306" s="1" t="s">
        <v>9484</v>
      </c>
      <c r="I1306" s="1" t="s">
        <v>11117</v>
      </c>
      <c r="J1306" s="1"/>
      <c r="K1306" s="1" t="s">
        <v>26238</v>
      </c>
      <c r="L1306" s="1" t="s">
        <v>1304</v>
      </c>
      <c r="M1306" s="1" t="s">
        <v>12768</v>
      </c>
      <c r="N1306" s="1" t="s">
        <v>13135</v>
      </c>
      <c r="O1306" s="1" t="s">
        <v>1304</v>
      </c>
      <c r="P1306" s="1" t="s">
        <v>26282</v>
      </c>
      <c r="Q1306" s="1" t="s">
        <v>26282</v>
      </c>
      <c r="R1306" s="1" t="s">
        <v>13750</v>
      </c>
      <c r="S1306" s="1" t="s">
        <v>1304</v>
      </c>
      <c r="T1306" s="1"/>
      <c r="U1306" s="1"/>
      <c r="V1306" s="1" t="s">
        <v>13760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6308</v>
      </c>
      <c r="G1307" s="1" t="s">
        <v>7907</v>
      </c>
      <c r="H1307" s="1" t="s">
        <v>9485</v>
      </c>
      <c r="I1307" s="1" t="s">
        <v>11118</v>
      </c>
      <c r="J1307" s="1"/>
      <c r="K1307" s="1" t="s">
        <v>26238</v>
      </c>
      <c r="L1307" s="1" t="s">
        <v>1305</v>
      </c>
      <c r="M1307" s="1" t="s">
        <v>12769</v>
      </c>
      <c r="N1307" s="1" t="s">
        <v>13135</v>
      </c>
      <c r="O1307" s="1" t="s">
        <v>1305</v>
      </c>
      <c r="P1307" s="1" t="s">
        <v>26282</v>
      </c>
      <c r="Q1307" s="1" t="s">
        <v>26282</v>
      </c>
      <c r="R1307" s="1" t="s">
        <v>13750</v>
      </c>
      <c r="S1307" s="1" t="s">
        <v>1305</v>
      </c>
      <c r="T1307" s="1"/>
      <c r="U1307" s="1"/>
      <c r="V1307" s="1" t="s">
        <v>13760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6309</v>
      </c>
      <c r="G1308" s="1" t="s">
        <v>7908</v>
      </c>
      <c r="H1308" s="1" t="s">
        <v>9486</v>
      </c>
      <c r="I1308" s="1" t="s">
        <v>11119</v>
      </c>
      <c r="J1308" s="1"/>
      <c r="K1308" s="1" t="s">
        <v>26238</v>
      </c>
      <c r="L1308" s="1" t="s">
        <v>1306</v>
      </c>
      <c r="M1308" s="1" t="s">
        <v>12770</v>
      </c>
      <c r="N1308" s="1" t="s">
        <v>13135</v>
      </c>
      <c r="O1308" s="1" t="s">
        <v>1306</v>
      </c>
      <c r="P1308" s="1" t="s">
        <v>26282</v>
      </c>
      <c r="Q1308" s="1" t="s">
        <v>26282</v>
      </c>
      <c r="R1308" s="1" t="s">
        <v>13750</v>
      </c>
      <c r="S1308" s="1" t="s">
        <v>1306</v>
      </c>
      <c r="T1308" s="1"/>
      <c r="U1308" s="1"/>
      <c r="V1308" s="1" t="s">
        <v>13760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14773</v>
      </c>
      <c r="F1309" s="1" t="s">
        <v>15852</v>
      </c>
      <c r="G1309" s="1" t="s">
        <v>16926</v>
      </c>
      <c r="H1309" s="1" t="s">
        <v>17985</v>
      </c>
      <c r="I1309" s="1" t="s">
        <v>11120</v>
      </c>
      <c r="J1309" s="1"/>
      <c r="K1309" s="1" t="s">
        <v>26238</v>
      </c>
      <c r="L1309" s="1" t="s">
        <v>1307</v>
      </c>
      <c r="M1309" s="1" t="s">
        <v>12771</v>
      </c>
      <c r="N1309" s="1" t="s">
        <v>13135</v>
      </c>
      <c r="O1309" s="1" t="s">
        <v>1307</v>
      </c>
      <c r="P1309" s="1" t="s">
        <v>26282</v>
      </c>
      <c r="Q1309" s="1" t="s">
        <v>26282</v>
      </c>
      <c r="R1309" s="1" t="s">
        <v>13750</v>
      </c>
      <c r="S1309" s="1" t="s">
        <v>1307</v>
      </c>
      <c r="T1309" s="1"/>
      <c r="U1309" s="1"/>
      <c r="V1309" s="1" t="s">
        <v>13760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6311</v>
      </c>
      <c r="G1310" s="1" t="s">
        <v>7910</v>
      </c>
      <c r="H1310" s="1" t="s">
        <v>9488</v>
      </c>
      <c r="I1310" s="1" t="s">
        <v>11121</v>
      </c>
      <c r="J1310" s="1"/>
      <c r="K1310" s="1" t="s">
        <v>26238</v>
      </c>
      <c r="L1310" s="1" t="s">
        <v>1308</v>
      </c>
      <c r="M1310" s="1" t="s">
        <v>12772</v>
      </c>
      <c r="N1310" s="1" t="s">
        <v>13135</v>
      </c>
      <c r="O1310" s="1" t="s">
        <v>1308</v>
      </c>
      <c r="P1310" s="1" t="s">
        <v>26282</v>
      </c>
      <c r="Q1310" s="1" t="s">
        <v>26282</v>
      </c>
      <c r="R1310" s="1" t="s">
        <v>13750</v>
      </c>
      <c r="S1310" s="1" t="s">
        <v>1308</v>
      </c>
      <c r="T1310" s="1"/>
      <c r="U1310" s="1"/>
      <c r="V1310" s="1" t="s">
        <v>13760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6312</v>
      </c>
      <c r="G1311" s="1" t="s">
        <v>7911</v>
      </c>
      <c r="H1311" s="1" t="s">
        <v>9489</v>
      </c>
      <c r="I1311" s="1" t="s">
        <v>11122</v>
      </c>
      <c r="J1311" s="1"/>
      <c r="K1311" s="1" t="s">
        <v>26238</v>
      </c>
      <c r="L1311" s="1" t="s">
        <v>1309</v>
      </c>
      <c r="M1311" s="1" t="s">
        <v>12773</v>
      </c>
      <c r="N1311" s="1" t="s">
        <v>13135</v>
      </c>
      <c r="O1311" s="1" t="s">
        <v>1309</v>
      </c>
      <c r="P1311" s="1" t="s">
        <v>26282</v>
      </c>
      <c r="Q1311" s="1" t="s">
        <v>26282</v>
      </c>
      <c r="R1311" s="1" t="s">
        <v>13750</v>
      </c>
      <c r="S1311" s="1" t="s">
        <v>1309</v>
      </c>
      <c r="T1311" s="1"/>
      <c r="U1311" s="1"/>
      <c r="V1311" s="1" t="s">
        <v>13760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14774</v>
      </c>
      <c r="F1312" s="1" t="s">
        <v>15853</v>
      </c>
      <c r="G1312" s="1" t="s">
        <v>16927</v>
      </c>
      <c r="H1312" s="1" t="s">
        <v>17986</v>
      </c>
      <c r="I1312" s="1" t="s">
        <v>11123</v>
      </c>
      <c r="J1312" s="1"/>
      <c r="K1312" s="1" t="s">
        <v>26238</v>
      </c>
      <c r="L1312" s="1" t="s">
        <v>1310</v>
      </c>
      <c r="M1312" s="1" t="s">
        <v>12774</v>
      </c>
      <c r="N1312" s="1" t="s">
        <v>13135</v>
      </c>
      <c r="O1312" s="1" t="s">
        <v>1310</v>
      </c>
      <c r="P1312" s="1" t="s">
        <v>26282</v>
      </c>
      <c r="Q1312" s="1" t="s">
        <v>26282</v>
      </c>
      <c r="R1312" s="1" t="s">
        <v>13750</v>
      </c>
      <c r="S1312" s="1" t="s">
        <v>1310</v>
      </c>
      <c r="T1312" s="1"/>
      <c r="U1312" s="1"/>
      <c r="V1312" s="1" t="s">
        <v>13760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20715</v>
      </c>
      <c r="F1313" s="1" t="s">
        <v>21516</v>
      </c>
      <c r="G1313" s="1" t="s">
        <v>22315</v>
      </c>
      <c r="H1313" s="1" t="s">
        <v>23091</v>
      </c>
      <c r="I1313" s="1" t="s">
        <v>11124</v>
      </c>
      <c r="J1313" s="1"/>
      <c r="K1313" s="1" t="s">
        <v>26238</v>
      </c>
      <c r="L1313" s="1" t="s">
        <v>1311</v>
      </c>
      <c r="M1313" s="1" t="s">
        <v>12775</v>
      </c>
      <c r="N1313" s="1" t="s">
        <v>13135</v>
      </c>
      <c r="O1313" s="1" t="s">
        <v>1311</v>
      </c>
      <c r="P1313" s="1" t="s">
        <v>26282</v>
      </c>
      <c r="Q1313" s="1" t="s">
        <v>26282</v>
      </c>
      <c r="R1313" s="1" t="s">
        <v>13750</v>
      </c>
      <c r="S1313" s="1" t="s">
        <v>1311</v>
      </c>
      <c r="T1313" s="1"/>
      <c r="U1313" s="1"/>
      <c r="V1313" s="1" t="s">
        <v>13760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24330</v>
      </c>
      <c r="F1314" s="1" t="s">
        <v>24946</v>
      </c>
      <c r="G1314" s="1" t="s">
        <v>25559</v>
      </c>
      <c r="H1314" s="1" t="s">
        <v>26164</v>
      </c>
      <c r="I1314" s="1" t="s">
        <v>10829</v>
      </c>
      <c r="J1314" s="1"/>
      <c r="K1314" s="1" t="s">
        <v>26238</v>
      </c>
      <c r="L1314" s="1" t="s">
        <v>1312</v>
      </c>
      <c r="M1314" s="1" t="s">
        <v>12776</v>
      </c>
      <c r="N1314" s="1" t="s">
        <v>13135</v>
      </c>
      <c r="O1314" s="1" t="s">
        <v>1312</v>
      </c>
      <c r="P1314" s="1" t="s">
        <v>26282</v>
      </c>
      <c r="Q1314" s="1" t="s">
        <v>26282</v>
      </c>
      <c r="R1314" s="1" t="s">
        <v>13750</v>
      </c>
      <c r="S1314" s="1" t="s">
        <v>1312</v>
      </c>
      <c r="T1314" s="1"/>
      <c r="U1314" s="1"/>
      <c r="V1314" s="1" t="s">
        <v>13760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20717</v>
      </c>
      <c r="F1315" s="1" t="s">
        <v>21518</v>
      </c>
      <c r="G1315" s="1" t="s">
        <v>22317</v>
      </c>
      <c r="H1315" s="1" t="s">
        <v>23093</v>
      </c>
      <c r="I1315" s="1" t="s">
        <v>11125</v>
      </c>
      <c r="J1315" s="1"/>
      <c r="K1315" s="1" t="s">
        <v>26238</v>
      </c>
      <c r="L1315" s="1" t="s">
        <v>1313</v>
      </c>
      <c r="M1315" s="1" t="s">
        <v>12777</v>
      </c>
      <c r="N1315" s="1" t="s">
        <v>13135</v>
      </c>
      <c r="O1315" s="1" t="s">
        <v>1313</v>
      </c>
      <c r="P1315" s="1" t="s">
        <v>26282</v>
      </c>
      <c r="Q1315" s="1" t="s">
        <v>26282</v>
      </c>
      <c r="R1315" s="1" t="s">
        <v>13750</v>
      </c>
      <c r="S1315" s="1" t="s">
        <v>1313</v>
      </c>
      <c r="T1315" s="1"/>
      <c r="U1315" s="1"/>
      <c r="V1315" s="1" t="s">
        <v>13760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14776</v>
      </c>
      <c r="F1316" s="1" t="s">
        <v>15855</v>
      </c>
      <c r="G1316" s="1" t="s">
        <v>16929</v>
      </c>
      <c r="H1316" s="1" t="s">
        <v>17988</v>
      </c>
      <c r="I1316" s="1" t="s">
        <v>11126</v>
      </c>
      <c r="J1316" s="1"/>
      <c r="K1316" s="1" t="s">
        <v>26238</v>
      </c>
      <c r="L1316" s="1" t="s">
        <v>1314</v>
      </c>
      <c r="M1316" s="1" t="s">
        <v>12778</v>
      </c>
      <c r="N1316" s="1" t="s">
        <v>13135</v>
      </c>
      <c r="O1316" s="1" t="s">
        <v>1314</v>
      </c>
      <c r="P1316" s="1" t="s">
        <v>26282</v>
      </c>
      <c r="Q1316" s="1" t="s">
        <v>26282</v>
      </c>
      <c r="R1316" s="1" t="s">
        <v>13750</v>
      </c>
      <c r="S1316" s="1" t="s">
        <v>1314</v>
      </c>
      <c r="T1316" s="1"/>
      <c r="U1316" s="1"/>
      <c r="V1316" s="1" t="s">
        <v>13760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6318</v>
      </c>
      <c r="G1317" s="1" t="s">
        <v>7917</v>
      </c>
      <c r="H1317" s="1" t="s">
        <v>9495</v>
      </c>
      <c r="I1317" s="1" t="s">
        <v>11127</v>
      </c>
      <c r="J1317" s="1"/>
      <c r="K1317" s="1" t="s">
        <v>26238</v>
      </c>
      <c r="L1317" s="1" t="s">
        <v>1315</v>
      </c>
      <c r="M1317" s="1" t="s">
        <v>12779</v>
      </c>
      <c r="N1317" s="1" t="s">
        <v>13135</v>
      </c>
      <c r="O1317" s="1" t="s">
        <v>1315</v>
      </c>
      <c r="P1317" s="1" t="s">
        <v>26282</v>
      </c>
      <c r="Q1317" s="1" t="s">
        <v>26282</v>
      </c>
      <c r="R1317" s="1" t="s">
        <v>13750</v>
      </c>
      <c r="S1317" s="1" t="s">
        <v>1315</v>
      </c>
      <c r="T1317" s="1"/>
      <c r="U1317" s="1"/>
      <c r="V1317" s="1" t="s">
        <v>13760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6319</v>
      </c>
      <c r="G1318" s="1" t="s">
        <v>7918</v>
      </c>
      <c r="H1318" s="1" t="s">
        <v>9496</v>
      </c>
      <c r="I1318" s="1" t="s">
        <v>11128</v>
      </c>
      <c r="J1318" s="1"/>
      <c r="K1318" s="1" t="s">
        <v>26238</v>
      </c>
      <c r="L1318" s="1" t="s">
        <v>1316</v>
      </c>
      <c r="M1318" s="1" t="s">
        <v>12780</v>
      </c>
      <c r="N1318" s="1" t="s">
        <v>13135</v>
      </c>
      <c r="O1318" s="1" t="s">
        <v>1316</v>
      </c>
      <c r="P1318" s="1" t="s">
        <v>26282</v>
      </c>
      <c r="Q1318" s="1" t="s">
        <v>26282</v>
      </c>
      <c r="R1318" s="1" t="s">
        <v>13750</v>
      </c>
      <c r="S1318" s="1" t="s">
        <v>1316</v>
      </c>
      <c r="T1318" s="1"/>
      <c r="U1318" s="1"/>
      <c r="V1318" s="1" t="s">
        <v>13760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14778</v>
      </c>
      <c r="F1319" s="1" t="s">
        <v>15857</v>
      </c>
      <c r="G1319" s="1" t="s">
        <v>16931</v>
      </c>
      <c r="H1319" s="1" t="s">
        <v>17990</v>
      </c>
      <c r="I1319" s="1" t="s">
        <v>11129</v>
      </c>
      <c r="J1319" s="1"/>
      <c r="K1319" s="1" t="s">
        <v>26238</v>
      </c>
      <c r="L1319" s="1" t="s">
        <v>1317</v>
      </c>
      <c r="M1319" s="1" t="s">
        <v>12781</v>
      </c>
      <c r="N1319" s="1" t="s">
        <v>13135</v>
      </c>
      <c r="O1319" s="1" t="s">
        <v>1317</v>
      </c>
      <c r="P1319" s="1" t="s">
        <v>26282</v>
      </c>
      <c r="Q1319" s="1" t="s">
        <v>26282</v>
      </c>
      <c r="R1319" s="1" t="s">
        <v>13750</v>
      </c>
      <c r="S1319" s="1" t="s">
        <v>1317</v>
      </c>
      <c r="T1319" s="1"/>
      <c r="U1319" s="1"/>
      <c r="V1319" s="1" t="s">
        <v>13760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6321</v>
      </c>
      <c r="G1320" s="1" t="s">
        <v>7920</v>
      </c>
      <c r="H1320" s="1" t="s">
        <v>9498</v>
      </c>
      <c r="I1320" s="1" t="s">
        <v>11130</v>
      </c>
      <c r="J1320" s="1"/>
      <c r="K1320" s="1" t="s">
        <v>26238</v>
      </c>
      <c r="L1320" s="1" t="s">
        <v>1318</v>
      </c>
      <c r="M1320" s="1" t="s">
        <v>12782</v>
      </c>
      <c r="N1320" s="1" t="s">
        <v>13135</v>
      </c>
      <c r="O1320" s="1" t="s">
        <v>1318</v>
      </c>
      <c r="P1320" s="1" t="s">
        <v>26283</v>
      </c>
      <c r="Q1320" s="1" t="s">
        <v>27050</v>
      </c>
      <c r="R1320" s="1" t="s">
        <v>13750</v>
      </c>
      <c r="S1320" s="1" t="s">
        <v>1318</v>
      </c>
      <c r="T1320" s="1" t="s">
        <v>27208</v>
      </c>
      <c r="U1320" s="1"/>
      <c r="V1320" s="1" t="s">
        <v>13760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20720</v>
      </c>
      <c r="F1321" s="1" t="s">
        <v>21521</v>
      </c>
      <c r="G1321" s="1" t="s">
        <v>22320</v>
      </c>
      <c r="H1321" s="1" t="s">
        <v>23096</v>
      </c>
      <c r="I1321" s="1" t="s">
        <v>11131</v>
      </c>
      <c r="J1321" s="1"/>
      <c r="K1321" s="1" t="s">
        <v>26238</v>
      </c>
      <c r="L1321" s="1" t="s">
        <v>1319</v>
      </c>
      <c r="M1321" s="1" t="s">
        <v>12783</v>
      </c>
      <c r="N1321" s="1" t="s">
        <v>13135</v>
      </c>
      <c r="O1321" s="1" t="s">
        <v>1319</v>
      </c>
      <c r="P1321" s="1" t="s">
        <v>26283</v>
      </c>
      <c r="Q1321" s="1" t="s">
        <v>27051</v>
      </c>
      <c r="R1321" s="1" t="s">
        <v>13750</v>
      </c>
      <c r="S1321" s="1" t="s">
        <v>1319</v>
      </c>
      <c r="T1321" s="1"/>
      <c r="U1321" s="1"/>
      <c r="V1321" s="1" t="s">
        <v>13760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24331</v>
      </c>
      <c r="F1322" s="1" t="s">
        <v>24947</v>
      </c>
      <c r="G1322" s="1" t="s">
        <v>25560</v>
      </c>
      <c r="H1322" s="1" t="s">
        <v>26165</v>
      </c>
      <c r="I1322" s="1" t="s">
        <v>11132</v>
      </c>
      <c r="J1322" s="1"/>
      <c r="K1322" s="1" t="s">
        <v>26238</v>
      </c>
      <c r="L1322" s="1" t="s">
        <v>1320</v>
      </c>
      <c r="M1322" s="1" t="s">
        <v>12784</v>
      </c>
      <c r="N1322" s="1" t="s">
        <v>13135</v>
      </c>
      <c r="O1322" s="1" t="s">
        <v>1320</v>
      </c>
      <c r="P1322" s="1" t="s">
        <v>26283</v>
      </c>
      <c r="Q1322" s="1" t="s">
        <v>27052</v>
      </c>
      <c r="R1322" s="1" t="s">
        <v>13750</v>
      </c>
      <c r="S1322" s="1" t="s">
        <v>1320</v>
      </c>
      <c r="T1322" s="1"/>
      <c r="U1322" s="1"/>
      <c r="V1322" s="1" t="s">
        <v>13760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6324</v>
      </c>
      <c r="G1323" s="1" t="s">
        <v>7923</v>
      </c>
      <c r="H1323" s="1" t="s">
        <v>9501</v>
      </c>
      <c r="I1323" s="1" t="s">
        <v>11133</v>
      </c>
      <c r="J1323" s="1"/>
      <c r="K1323" s="1" t="s">
        <v>26238</v>
      </c>
      <c r="L1323" s="1" t="s">
        <v>1321</v>
      </c>
      <c r="M1323" s="1" t="s">
        <v>12785</v>
      </c>
      <c r="N1323" s="1" t="s">
        <v>13135</v>
      </c>
      <c r="O1323" s="1" t="s">
        <v>1321</v>
      </c>
      <c r="P1323" s="1" t="s">
        <v>26283</v>
      </c>
      <c r="Q1323" s="1" t="s">
        <v>27053</v>
      </c>
      <c r="R1323" s="1" t="s">
        <v>13750</v>
      </c>
      <c r="S1323" s="1" t="s">
        <v>1321</v>
      </c>
      <c r="T1323" s="1"/>
      <c r="U1323" s="1"/>
      <c r="V1323" s="1" t="s">
        <v>13760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20721</v>
      </c>
      <c r="F1324" s="1" t="s">
        <v>21522</v>
      </c>
      <c r="G1324" s="1" t="s">
        <v>22321</v>
      </c>
      <c r="H1324" s="1" t="s">
        <v>23097</v>
      </c>
      <c r="I1324" s="1" t="s">
        <v>11134</v>
      </c>
      <c r="J1324" s="1"/>
      <c r="K1324" s="1" t="s">
        <v>26238</v>
      </c>
      <c r="L1324" s="1" t="s">
        <v>1322</v>
      </c>
      <c r="M1324" s="1" t="s">
        <v>12786</v>
      </c>
      <c r="N1324" s="1" t="s">
        <v>13135</v>
      </c>
      <c r="O1324" s="1" t="s">
        <v>1322</v>
      </c>
      <c r="P1324" s="1" t="s">
        <v>26283</v>
      </c>
      <c r="Q1324" s="1" t="s">
        <v>27054</v>
      </c>
      <c r="R1324" s="1" t="s">
        <v>13750</v>
      </c>
      <c r="S1324" s="1" t="s">
        <v>1322</v>
      </c>
      <c r="T1324" s="1"/>
      <c r="U1324" s="1"/>
      <c r="V1324" s="1" t="s">
        <v>13760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24332</v>
      </c>
      <c r="F1325" s="1" t="s">
        <v>24948</v>
      </c>
      <c r="G1325" s="1" t="s">
        <v>25561</v>
      </c>
      <c r="H1325" s="1" t="s">
        <v>26166</v>
      </c>
      <c r="I1325" s="1" t="s">
        <v>11135</v>
      </c>
      <c r="J1325" s="1"/>
      <c r="K1325" s="1" t="s">
        <v>26238</v>
      </c>
      <c r="L1325" s="1" t="s">
        <v>1323</v>
      </c>
      <c r="M1325" s="1" t="s">
        <v>12787</v>
      </c>
      <c r="N1325" s="1" t="s">
        <v>13135</v>
      </c>
      <c r="O1325" s="1" t="s">
        <v>1323</v>
      </c>
      <c r="P1325" s="1" t="s">
        <v>26283</v>
      </c>
      <c r="Q1325" s="1" t="s">
        <v>27055</v>
      </c>
      <c r="R1325" s="1" t="s">
        <v>13750</v>
      </c>
      <c r="S1325" s="1" t="s">
        <v>1323</v>
      </c>
      <c r="T1325" s="1"/>
      <c r="U1325" s="1"/>
      <c r="V1325" s="1" t="s">
        <v>13760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6327</v>
      </c>
      <c r="G1326" s="1" t="s">
        <v>7926</v>
      </c>
      <c r="H1326" s="1" t="s">
        <v>9504</v>
      </c>
      <c r="I1326" s="1" t="s">
        <v>11136</v>
      </c>
      <c r="J1326" s="1"/>
      <c r="K1326" s="1" t="s">
        <v>26238</v>
      </c>
      <c r="L1326" s="1" t="s">
        <v>1324</v>
      </c>
      <c r="M1326" s="1" t="s">
        <v>12788</v>
      </c>
      <c r="N1326" s="1" t="s">
        <v>13135</v>
      </c>
      <c r="O1326" s="1" t="s">
        <v>1324</v>
      </c>
      <c r="P1326" s="1" t="s">
        <v>26283</v>
      </c>
      <c r="Q1326" s="1" t="s">
        <v>27056</v>
      </c>
      <c r="R1326" s="1" t="s">
        <v>13750</v>
      </c>
      <c r="S1326" s="1" t="s">
        <v>1324</v>
      </c>
      <c r="T1326" s="1"/>
      <c r="U1326" s="1"/>
      <c r="V1326" s="1" t="s">
        <v>13760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20723</v>
      </c>
      <c r="F1327" s="1" t="s">
        <v>21524</v>
      </c>
      <c r="G1327" s="1" t="s">
        <v>22323</v>
      </c>
      <c r="H1327" s="1" t="s">
        <v>23099</v>
      </c>
      <c r="I1327" s="1" t="s">
        <v>11137</v>
      </c>
      <c r="J1327" s="1"/>
      <c r="K1327" s="1" t="s">
        <v>26238</v>
      </c>
      <c r="L1327" s="1" t="s">
        <v>1325</v>
      </c>
      <c r="M1327" s="1" t="s">
        <v>12789</v>
      </c>
      <c r="N1327" s="1" t="s">
        <v>13135</v>
      </c>
      <c r="O1327" s="1" t="s">
        <v>1325</v>
      </c>
      <c r="P1327" s="1" t="s">
        <v>26283</v>
      </c>
      <c r="Q1327" s="1" t="s">
        <v>27057</v>
      </c>
      <c r="R1327" s="1" t="s">
        <v>13750</v>
      </c>
      <c r="S1327" s="1" t="s">
        <v>1325</v>
      </c>
      <c r="T1327" s="1"/>
      <c r="U1327" s="1"/>
      <c r="V1327" s="1" t="s">
        <v>13760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24333</v>
      </c>
      <c r="F1328" s="1" t="s">
        <v>24949</v>
      </c>
      <c r="G1328" s="1" t="s">
        <v>25562</v>
      </c>
      <c r="H1328" s="1" t="s">
        <v>26167</v>
      </c>
      <c r="I1328" s="1" t="s">
        <v>11138</v>
      </c>
      <c r="J1328" s="1"/>
      <c r="K1328" s="1" t="s">
        <v>26238</v>
      </c>
      <c r="L1328" s="1" t="s">
        <v>1326</v>
      </c>
      <c r="M1328" s="1" t="s">
        <v>12790</v>
      </c>
      <c r="N1328" s="1" t="s">
        <v>13135</v>
      </c>
      <c r="O1328" s="1" t="s">
        <v>1326</v>
      </c>
      <c r="P1328" s="1" t="s">
        <v>26283</v>
      </c>
      <c r="Q1328" s="1" t="s">
        <v>27058</v>
      </c>
      <c r="R1328" s="1" t="s">
        <v>13750</v>
      </c>
      <c r="S1328" s="1" t="s">
        <v>1326</v>
      </c>
      <c r="T1328" s="1"/>
      <c r="U1328" s="1"/>
      <c r="V1328" s="1" t="s">
        <v>13760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14783</v>
      </c>
      <c r="F1329" s="1" t="s">
        <v>15862</v>
      </c>
      <c r="G1329" s="1" t="s">
        <v>16936</v>
      </c>
      <c r="H1329" s="1" t="s">
        <v>17995</v>
      </c>
      <c r="I1329" s="1" t="s">
        <v>11139</v>
      </c>
      <c r="J1329" s="1"/>
      <c r="K1329" s="1" t="s">
        <v>26238</v>
      </c>
      <c r="L1329" s="1" t="s">
        <v>1327</v>
      </c>
      <c r="M1329" s="1" t="s">
        <v>12791</v>
      </c>
      <c r="N1329" s="1" t="s">
        <v>13135</v>
      </c>
      <c r="O1329" s="1" t="s">
        <v>1327</v>
      </c>
      <c r="P1329" s="1" t="s">
        <v>26283</v>
      </c>
      <c r="Q1329" s="1" t="s">
        <v>27059</v>
      </c>
      <c r="R1329" s="1" t="s">
        <v>13750</v>
      </c>
      <c r="S1329" s="1" t="s">
        <v>1327</v>
      </c>
      <c r="T1329" s="1"/>
      <c r="U1329" s="1"/>
      <c r="V1329" s="1" t="s">
        <v>13760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24334</v>
      </c>
      <c r="F1330" s="1" t="s">
        <v>24950</v>
      </c>
      <c r="G1330" s="1" t="s">
        <v>25563</v>
      </c>
      <c r="H1330" s="1" t="s">
        <v>26168</v>
      </c>
      <c r="I1330" s="1" t="s">
        <v>11140</v>
      </c>
      <c r="J1330" s="1"/>
      <c r="K1330" s="1" t="s">
        <v>26238</v>
      </c>
      <c r="L1330" s="1" t="s">
        <v>1328</v>
      </c>
      <c r="M1330" s="1" t="s">
        <v>12792</v>
      </c>
      <c r="N1330" s="1" t="s">
        <v>13135</v>
      </c>
      <c r="O1330" s="1" t="s">
        <v>1328</v>
      </c>
      <c r="P1330" s="1" t="s">
        <v>26283</v>
      </c>
      <c r="Q1330" s="1" t="s">
        <v>27060</v>
      </c>
      <c r="R1330" s="1" t="s">
        <v>13750</v>
      </c>
      <c r="S1330" s="1" t="s">
        <v>1328</v>
      </c>
      <c r="T1330" s="1"/>
      <c r="U1330" s="1"/>
      <c r="V1330" s="1" t="s">
        <v>13760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14784</v>
      </c>
      <c r="F1331" s="1" t="s">
        <v>15863</v>
      </c>
      <c r="G1331" s="1" t="s">
        <v>16937</v>
      </c>
      <c r="H1331" s="1" t="s">
        <v>17996</v>
      </c>
      <c r="I1331" s="1" t="s">
        <v>11141</v>
      </c>
      <c r="J1331" s="1"/>
      <c r="K1331" s="1" t="s">
        <v>26238</v>
      </c>
      <c r="L1331" s="1" t="s">
        <v>1329</v>
      </c>
      <c r="M1331" s="1" t="s">
        <v>12793</v>
      </c>
      <c r="N1331" s="1" t="s">
        <v>13135</v>
      </c>
      <c r="O1331" s="1" t="s">
        <v>1329</v>
      </c>
      <c r="P1331" s="1" t="s">
        <v>26283</v>
      </c>
      <c r="Q1331" s="1" t="s">
        <v>27061</v>
      </c>
      <c r="R1331" s="1" t="s">
        <v>13750</v>
      </c>
      <c r="S1331" s="1" t="s">
        <v>1329</v>
      </c>
      <c r="T1331" s="1"/>
      <c r="U1331" s="1"/>
      <c r="V1331" s="1" t="s">
        <v>13760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24335</v>
      </c>
      <c r="F1332" s="1" t="s">
        <v>24951</v>
      </c>
      <c r="G1332" s="1" t="s">
        <v>25564</v>
      </c>
      <c r="H1332" s="1" t="s">
        <v>26169</v>
      </c>
      <c r="I1332" s="1" t="s">
        <v>11142</v>
      </c>
      <c r="J1332" s="1"/>
      <c r="K1332" s="1" t="s">
        <v>26238</v>
      </c>
      <c r="L1332" s="1" t="s">
        <v>1330</v>
      </c>
      <c r="M1332" s="1" t="s">
        <v>12794</v>
      </c>
      <c r="N1332" s="1" t="s">
        <v>13135</v>
      </c>
      <c r="O1332" s="1" t="s">
        <v>1330</v>
      </c>
      <c r="P1332" s="1" t="s">
        <v>26283</v>
      </c>
      <c r="Q1332" s="1" t="s">
        <v>27062</v>
      </c>
      <c r="R1332" s="1" t="s">
        <v>13750</v>
      </c>
      <c r="S1332" s="1" t="s">
        <v>1330</v>
      </c>
      <c r="T1332" s="1"/>
      <c r="U1332" s="1"/>
      <c r="V1332" s="1" t="s">
        <v>13760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6334</v>
      </c>
      <c r="G1333" s="1" t="s">
        <v>7933</v>
      </c>
      <c r="H1333" s="1" t="s">
        <v>9511</v>
      </c>
      <c r="I1333" s="1" t="s">
        <v>11143</v>
      </c>
      <c r="J1333" s="1"/>
      <c r="K1333" s="1" t="s">
        <v>26238</v>
      </c>
      <c r="L1333" s="1" t="s">
        <v>1331</v>
      </c>
      <c r="M1333" s="1" t="s">
        <v>12795</v>
      </c>
      <c r="N1333" s="1" t="s">
        <v>13135</v>
      </c>
      <c r="O1333" s="1" t="s">
        <v>1331</v>
      </c>
      <c r="P1333" s="1" t="s">
        <v>26283</v>
      </c>
      <c r="Q1333" s="1" t="s">
        <v>27063</v>
      </c>
      <c r="R1333" s="1" t="s">
        <v>13750</v>
      </c>
      <c r="S1333" s="1" t="s">
        <v>1331</v>
      </c>
      <c r="T1333" s="1"/>
      <c r="U1333" s="1"/>
      <c r="V1333" s="1" t="s">
        <v>13760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24336</v>
      </c>
      <c r="F1334" s="1" t="s">
        <v>24952</v>
      </c>
      <c r="G1334" s="1" t="s">
        <v>25565</v>
      </c>
      <c r="H1334" s="1" t="s">
        <v>26170</v>
      </c>
      <c r="I1334" s="1" t="s">
        <v>11144</v>
      </c>
      <c r="J1334" s="1"/>
      <c r="K1334" s="1" t="s">
        <v>26238</v>
      </c>
      <c r="L1334" s="1" t="s">
        <v>1332</v>
      </c>
      <c r="M1334" s="1" t="s">
        <v>12796</v>
      </c>
      <c r="N1334" s="1" t="s">
        <v>13135</v>
      </c>
      <c r="O1334" s="1" t="s">
        <v>1332</v>
      </c>
      <c r="P1334" s="1" t="s">
        <v>26283</v>
      </c>
      <c r="Q1334" s="1" t="s">
        <v>27064</v>
      </c>
      <c r="R1334" s="1" t="s">
        <v>13750</v>
      </c>
      <c r="S1334" s="1" t="s">
        <v>1332</v>
      </c>
      <c r="T1334" s="1"/>
      <c r="U1334" s="1"/>
      <c r="V1334" s="1" t="s">
        <v>13760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24337</v>
      </c>
      <c r="F1335" s="1" t="s">
        <v>24953</v>
      </c>
      <c r="G1335" s="1" t="s">
        <v>25566</v>
      </c>
      <c r="H1335" s="1" t="s">
        <v>26171</v>
      </c>
      <c r="I1335" s="1" t="s">
        <v>11145</v>
      </c>
      <c r="J1335" s="1"/>
      <c r="K1335" s="1" t="s">
        <v>26238</v>
      </c>
      <c r="L1335" s="1" t="s">
        <v>1333</v>
      </c>
      <c r="M1335" s="1" t="s">
        <v>12797</v>
      </c>
      <c r="N1335" s="1" t="s">
        <v>13135</v>
      </c>
      <c r="O1335" s="1" t="s">
        <v>1333</v>
      </c>
      <c r="P1335" s="1" t="s">
        <v>26283</v>
      </c>
      <c r="Q1335" s="1" t="s">
        <v>27065</v>
      </c>
      <c r="R1335" s="1" t="s">
        <v>13750</v>
      </c>
      <c r="S1335" s="1" t="s">
        <v>1333</v>
      </c>
      <c r="T1335" s="1"/>
      <c r="U1335" s="1"/>
      <c r="V1335" s="1" t="s">
        <v>13760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6337</v>
      </c>
      <c r="G1336" s="1" t="s">
        <v>7936</v>
      </c>
      <c r="H1336" s="1" t="s">
        <v>9514</v>
      </c>
      <c r="I1336" s="1" t="s">
        <v>11146</v>
      </c>
      <c r="J1336" s="1"/>
      <c r="K1336" s="1" t="s">
        <v>26238</v>
      </c>
      <c r="L1336" s="1" t="s">
        <v>1334</v>
      </c>
      <c r="M1336" s="1" t="s">
        <v>12798</v>
      </c>
      <c r="N1336" s="1" t="s">
        <v>13135</v>
      </c>
      <c r="O1336" s="1" t="s">
        <v>1334</v>
      </c>
      <c r="P1336" s="1" t="s">
        <v>26283</v>
      </c>
      <c r="Q1336" s="1" t="s">
        <v>27066</v>
      </c>
      <c r="R1336" s="1" t="s">
        <v>13750</v>
      </c>
      <c r="S1336" s="1" t="s">
        <v>1334</v>
      </c>
      <c r="T1336" s="1"/>
      <c r="U1336" s="1"/>
      <c r="V1336" s="1" t="s">
        <v>13760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24338</v>
      </c>
      <c r="F1337" s="1" t="s">
        <v>24954</v>
      </c>
      <c r="G1337" s="1" t="s">
        <v>25567</v>
      </c>
      <c r="H1337" s="1" t="s">
        <v>26172</v>
      </c>
      <c r="I1337" s="1" t="s">
        <v>11147</v>
      </c>
      <c r="J1337" s="1"/>
      <c r="K1337" s="1" t="s">
        <v>26238</v>
      </c>
      <c r="L1337" s="1" t="s">
        <v>1335</v>
      </c>
      <c r="M1337" s="1" t="s">
        <v>12799</v>
      </c>
      <c r="N1337" s="1" t="s">
        <v>13135</v>
      </c>
      <c r="O1337" s="1" t="s">
        <v>1335</v>
      </c>
      <c r="P1337" s="1" t="s">
        <v>26283</v>
      </c>
      <c r="Q1337" s="1" t="s">
        <v>27067</v>
      </c>
      <c r="R1337" s="1" t="s">
        <v>13750</v>
      </c>
      <c r="S1337" s="1" t="s">
        <v>1335</v>
      </c>
      <c r="T1337" s="1"/>
      <c r="U1337" s="1"/>
      <c r="V1337" s="1" t="s">
        <v>13760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14790</v>
      </c>
      <c r="F1338" s="1" t="s">
        <v>15869</v>
      </c>
      <c r="G1338" s="1" t="s">
        <v>16943</v>
      </c>
      <c r="H1338" s="1" t="s">
        <v>18002</v>
      </c>
      <c r="I1338" s="1" t="s">
        <v>11148</v>
      </c>
      <c r="J1338" s="1"/>
      <c r="K1338" s="1" t="s">
        <v>26238</v>
      </c>
      <c r="L1338" s="1" t="s">
        <v>1336</v>
      </c>
      <c r="M1338" s="1" t="s">
        <v>12800</v>
      </c>
      <c r="N1338" s="1" t="s">
        <v>13135</v>
      </c>
      <c r="O1338" s="1" t="s">
        <v>1336</v>
      </c>
      <c r="P1338" s="1" t="s">
        <v>26283</v>
      </c>
      <c r="Q1338" s="1" t="s">
        <v>27068</v>
      </c>
      <c r="R1338" s="1" t="s">
        <v>13750</v>
      </c>
      <c r="S1338" s="1" t="s">
        <v>1336</v>
      </c>
      <c r="T1338" s="1"/>
      <c r="U1338" s="1"/>
      <c r="V1338" s="1" t="s">
        <v>13760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6340</v>
      </c>
      <c r="G1339" s="1" t="s">
        <v>7939</v>
      </c>
      <c r="H1339" s="1" t="s">
        <v>9517</v>
      </c>
      <c r="I1339" s="1" t="s">
        <v>11149</v>
      </c>
      <c r="J1339" s="1"/>
      <c r="K1339" s="1" t="s">
        <v>26238</v>
      </c>
      <c r="L1339" s="1" t="s">
        <v>1337</v>
      </c>
      <c r="M1339" s="1" t="s">
        <v>12801</v>
      </c>
      <c r="N1339" s="1" t="s">
        <v>13135</v>
      </c>
      <c r="O1339" s="1" t="s">
        <v>1337</v>
      </c>
      <c r="P1339" s="1" t="s">
        <v>26283</v>
      </c>
      <c r="Q1339" s="1" t="s">
        <v>27069</v>
      </c>
      <c r="R1339" s="1" t="s">
        <v>13750</v>
      </c>
      <c r="S1339" s="1" t="s">
        <v>1337</v>
      </c>
      <c r="T1339" s="1"/>
      <c r="U1339" s="1"/>
      <c r="V1339" s="1" t="s">
        <v>13760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6341</v>
      </c>
      <c r="G1340" s="1" t="s">
        <v>4724</v>
      </c>
      <c r="H1340" s="1" t="s">
        <v>9518</v>
      </c>
      <c r="I1340" s="1" t="s">
        <v>11150</v>
      </c>
      <c r="J1340" s="1"/>
      <c r="K1340" s="1" t="s">
        <v>26238</v>
      </c>
      <c r="L1340" s="1" t="s">
        <v>1338</v>
      </c>
      <c r="M1340" s="1" t="s">
        <v>12802</v>
      </c>
      <c r="N1340" s="1" t="s">
        <v>13135</v>
      </c>
      <c r="O1340" s="1" t="s">
        <v>1338</v>
      </c>
      <c r="P1340" s="1" t="s">
        <v>26283</v>
      </c>
      <c r="Q1340" s="1" t="s">
        <v>27070</v>
      </c>
      <c r="R1340" s="1" t="s">
        <v>13750</v>
      </c>
      <c r="S1340" s="1" t="s">
        <v>1338</v>
      </c>
      <c r="T1340" s="1"/>
      <c r="U1340" s="1"/>
      <c r="V1340" s="1" t="s">
        <v>13760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24339</v>
      </c>
      <c r="F1341" s="1" t="s">
        <v>24955</v>
      </c>
      <c r="G1341" s="1" t="s">
        <v>25568</v>
      </c>
      <c r="H1341" s="1" t="s">
        <v>26173</v>
      </c>
      <c r="I1341" s="1" t="s">
        <v>11151</v>
      </c>
      <c r="J1341" s="1"/>
      <c r="K1341" s="1" t="s">
        <v>26238</v>
      </c>
      <c r="L1341" s="1" t="s">
        <v>1339</v>
      </c>
      <c r="M1341" s="1" t="s">
        <v>12803</v>
      </c>
      <c r="N1341" s="1" t="s">
        <v>13135</v>
      </c>
      <c r="O1341" s="1" t="s">
        <v>1339</v>
      </c>
      <c r="P1341" s="1" t="s">
        <v>26283</v>
      </c>
      <c r="Q1341" s="1" t="s">
        <v>27071</v>
      </c>
      <c r="R1341" s="1" t="s">
        <v>13750</v>
      </c>
      <c r="S1341" s="1" t="s">
        <v>1339</v>
      </c>
      <c r="T1341" s="1"/>
      <c r="U1341" s="1"/>
      <c r="V1341" s="1" t="s">
        <v>13760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6343</v>
      </c>
      <c r="G1342" s="1" t="s">
        <v>7941</v>
      </c>
      <c r="H1342" s="1" t="s">
        <v>9520</v>
      </c>
      <c r="I1342" s="1" t="s">
        <v>11152</v>
      </c>
      <c r="J1342" s="1"/>
      <c r="K1342" s="1" t="s">
        <v>26238</v>
      </c>
      <c r="L1342" s="1" t="s">
        <v>1340</v>
      </c>
      <c r="M1342" s="1" t="s">
        <v>12804</v>
      </c>
      <c r="N1342" s="1" t="s">
        <v>13135</v>
      </c>
      <c r="O1342" s="1" t="s">
        <v>1340</v>
      </c>
      <c r="P1342" s="1" t="s">
        <v>26283</v>
      </c>
      <c r="Q1342" s="1" t="s">
        <v>27072</v>
      </c>
      <c r="R1342" s="1" t="s">
        <v>13750</v>
      </c>
      <c r="S1342" s="1" t="s">
        <v>1340</v>
      </c>
      <c r="T1342" s="1"/>
      <c r="U1342" s="1"/>
      <c r="V1342" s="1" t="s">
        <v>13760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6344</v>
      </c>
      <c r="G1343" s="1" t="s">
        <v>7942</v>
      </c>
      <c r="H1343" s="1" t="s">
        <v>9521</v>
      </c>
      <c r="I1343" s="1" t="s">
        <v>11153</v>
      </c>
      <c r="J1343" s="1"/>
      <c r="K1343" s="1" t="s">
        <v>26238</v>
      </c>
      <c r="L1343" s="1" t="s">
        <v>1341</v>
      </c>
      <c r="M1343" s="1" t="s">
        <v>12805</v>
      </c>
      <c r="N1343" s="1" t="s">
        <v>13135</v>
      </c>
      <c r="O1343" s="1" t="s">
        <v>1341</v>
      </c>
      <c r="P1343" s="1" t="s">
        <v>26283</v>
      </c>
      <c r="Q1343" s="1" t="s">
        <v>27073</v>
      </c>
      <c r="R1343" s="1" t="s">
        <v>13750</v>
      </c>
      <c r="S1343" s="1" t="s">
        <v>1341</v>
      </c>
      <c r="T1343" s="1"/>
      <c r="U1343" s="1"/>
      <c r="V1343" s="1" t="s">
        <v>13760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6345</v>
      </c>
      <c r="G1344" s="1" t="s">
        <v>7943</v>
      </c>
      <c r="H1344" s="1" t="s">
        <v>9522</v>
      </c>
      <c r="I1344" s="1" t="s">
        <v>11154</v>
      </c>
      <c r="J1344" s="1"/>
      <c r="K1344" s="1" t="s">
        <v>26238</v>
      </c>
      <c r="L1344" s="1" t="s">
        <v>1342</v>
      </c>
      <c r="M1344" s="1" t="s">
        <v>12806</v>
      </c>
      <c r="N1344" s="1" t="s">
        <v>13135</v>
      </c>
      <c r="O1344" s="1" t="s">
        <v>1342</v>
      </c>
      <c r="P1344" s="1" t="s">
        <v>26283</v>
      </c>
      <c r="Q1344" s="1" t="s">
        <v>27074</v>
      </c>
      <c r="R1344" s="1" t="s">
        <v>13750</v>
      </c>
      <c r="S1344" s="1" t="s">
        <v>1342</v>
      </c>
      <c r="T1344" s="1"/>
      <c r="U1344" s="1"/>
      <c r="V1344" s="1" t="s">
        <v>13760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6346</v>
      </c>
      <c r="G1345" s="1" t="s">
        <v>7944</v>
      </c>
      <c r="H1345" s="1" t="s">
        <v>9523</v>
      </c>
      <c r="I1345" s="1" t="s">
        <v>11155</v>
      </c>
      <c r="J1345" s="1"/>
      <c r="K1345" s="1" t="s">
        <v>26238</v>
      </c>
      <c r="L1345" s="1" t="s">
        <v>1343</v>
      </c>
      <c r="M1345" s="1" t="s">
        <v>12807</v>
      </c>
      <c r="N1345" s="1" t="s">
        <v>13135</v>
      </c>
      <c r="O1345" s="1" t="s">
        <v>1343</v>
      </c>
      <c r="P1345" s="1" t="s">
        <v>26283</v>
      </c>
      <c r="Q1345" s="1" t="s">
        <v>27075</v>
      </c>
      <c r="R1345" s="1" t="s">
        <v>13750</v>
      </c>
      <c r="S1345" s="1" t="s">
        <v>1343</v>
      </c>
      <c r="T1345" s="1"/>
      <c r="U1345" s="1"/>
      <c r="V1345" s="1" t="s">
        <v>13760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14796</v>
      </c>
      <c r="F1346" s="1" t="s">
        <v>15875</v>
      </c>
      <c r="G1346" s="1" t="s">
        <v>16948</v>
      </c>
      <c r="H1346" s="1" t="s">
        <v>18008</v>
      </c>
      <c r="I1346" s="1" t="s">
        <v>11156</v>
      </c>
      <c r="J1346" s="1"/>
      <c r="K1346" s="1" t="s">
        <v>26238</v>
      </c>
      <c r="L1346" s="1" t="s">
        <v>1344</v>
      </c>
      <c r="M1346" s="1" t="s">
        <v>12808</v>
      </c>
      <c r="N1346" s="1" t="s">
        <v>13135</v>
      </c>
      <c r="O1346" s="1" t="s">
        <v>1344</v>
      </c>
      <c r="P1346" s="1" t="s">
        <v>26283</v>
      </c>
      <c r="Q1346" s="1" t="s">
        <v>27076</v>
      </c>
      <c r="R1346" s="1" t="s">
        <v>13750</v>
      </c>
      <c r="S1346" s="1" t="s">
        <v>1344</v>
      </c>
      <c r="T1346" s="1"/>
      <c r="U1346" s="1"/>
      <c r="V1346" s="1" t="s">
        <v>13760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24340</v>
      </c>
      <c r="F1347" s="1" t="s">
        <v>24956</v>
      </c>
      <c r="G1347" s="1" t="s">
        <v>25569</v>
      </c>
      <c r="H1347" s="1" t="s">
        <v>26174</v>
      </c>
      <c r="I1347" s="1" t="s">
        <v>11157</v>
      </c>
      <c r="J1347" s="1"/>
      <c r="K1347" s="1" t="s">
        <v>26238</v>
      </c>
      <c r="L1347" s="1" t="s">
        <v>1345</v>
      </c>
      <c r="M1347" s="1" t="s">
        <v>12809</v>
      </c>
      <c r="N1347" s="1" t="s">
        <v>13135</v>
      </c>
      <c r="O1347" s="1" t="s">
        <v>1345</v>
      </c>
      <c r="P1347" s="1" t="s">
        <v>26283</v>
      </c>
      <c r="Q1347" s="1" t="s">
        <v>27077</v>
      </c>
      <c r="R1347" s="1" t="s">
        <v>13750</v>
      </c>
      <c r="S1347" s="1" t="s">
        <v>1345</v>
      </c>
      <c r="T1347" s="1"/>
      <c r="U1347" s="1"/>
      <c r="V1347" s="1" t="s">
        <v>13760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6349</v>
      </c>
      <c r="G1348" s="1" t="s">
        <v>7947</v>
      </c>
      <c r="H1348" s="1" t="s">
        <v>9526</v>
      </c>
      <c r="I1348" s="1" t="s">
        <v>11158</v>
      </c>
      <c r="J1348" s="1"/>
      <c r="K1348" s="1" t="s">
        <v>26238</v>
      </c>
      <c r="L1348" s="1" t="s">
        <v>1346</v>
      </c>
      <c r="M1348" s="1" t="s">
        <v>12810</v>
      </c>
      <c r="N1348" s="1" t="s">
        <v>13135</v>
      </c>
      <c r="O1348" s="1" t="s">
        <v>1346</v>
      </c>
      <c r="P1348" s="1" t="s">
        <v>26283</v>
      </c>
      <c r="Q1348" s="1" t="s">
        <v>27078</v>
      </c>
      <c r="R1348" s="1" t="s">
        <v>13750</v>
      </c>
      <c r="S1348" s="1" t="s">
        <v>1346</v>
      </c>
      <c r="T1348" s="1"/>
      <c r="U1348" s="1"/>
      <c r="V1348" s="1" t="s">
        <v>13760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6350</v>
      </c>
      <c r="G1349" s="1" t="s">
        <v>7948</v>
      </c>
      <c r="H1349" s="1" t="s">
        <v>9527</v>
      </c>
      <c r="I1349" s="1" t="s">
        <v>11159</v>
      </c>
      <c r="J1349" s="1"/>
      <c r="K1349" s="1" t="s">
        <v>26238</v>
      </c>
      <c r="L1349" s="1" t="s">
        <v>1347</v>
      </c>
      <c r="M1349" s="1" t="s">
        <v>12811</v>
      </c>
      <c r="N1349" s="1" t="s">
        <v>13135</v>
      </c>
      <c r="O1349" s="1" t="s">
        <v>1347</v>
      </c>
      <c r="P1349" s="1" t="s">
        <v>26283</v>
      </c>
      <c r="Q1349" s="1" t="s">
        <v>27079</v>
      </c>
      <c r="R1349" s="1" t="s">
        <v>13750</v>
      </c>
      <c r="S1349" s="1" t="s">
        <v>1347</v>
      </c>
      <c r="T1349" s="1"/>
      <c r="U1349" s="1"/>
      <c r="V1349" s="1" t="s">
        <v>13760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24341</v>
      </c>
      <c r="F1350" s="1" t="s">
        <v>24957</v>
      </c>
      <c r="G1350" s="1" t="s">
        <v>25570</v>
      </c>
      <c r="H1350" s="1" t="s">
        <v>26175</v>
      </c>
      <c r="I1350" s="1" t="s">
        <v>11160</v>
      </c>
      <c r="J1350" s="1"/>
      <c r="K1350" s="1" t="s">
        <v>26238</v>
      </c>
      <c r="L1350" s="1" t="s">
        <v>1348</v>
      </c>
      <c r="M1350" s="1" t="s">
        <v>12812</v>
      </c>
      <c r="N1350" s="1" t="s">
        <v>13135</v>
      </c>
      <c r="O1350" s="1" t="s">
        <v>1348</v>
      </c>
      <c r="P1350" s="1" t="s">
        <v>26283</v>
      </c>
      <c r="Q1350" s="1" t="s">
        <v>27080</v>
      </c>
      <c r="R1350" s="1" t="s">
        <v>13750</v>
      </c>
      <c r="S1350" s="1" t="s">
        <v>1348</v>
      </c>
      <c r="T1350" s="1"/>
      <c r="U1350" s="1"/>
      <c r="V1350" s="1" t="s">
        <v>13760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14799</v>
      </c>
      <c r="F1351" s="1" t="s">
        <v>15878</v>
      </c>
      <c r="G1351" s="1" t="s">
        <v>16951</v>
      </c>
      <c r="H1351" s="1" t="s">
        <v>18011</v>
      </c>
      <c r="I1351" s="1" t="s">
        <v>11161</v>
      </c>
      <c r="J1351" s="1"/>
      <c r="K1351" s="1" t="s">
        <v>26238</v>
      </c>
      <c r="L1351" s="1" t="s">
        <v>1349</v>
      </c>
      <c r="M1351" s="1" t="s">
        <v>12813</v>
      </c>
      <c r="N1351" s="1" t="s">
        <v>13135</v>
      </c>
      <c r="O1351" s="1" t="s">
        <v>1349</v>
      </c>
      <c r="P1351" s="1" t="s">
        <v>26283</v>
      </c>
      <c r="Q1351" s="1" t="s">
        <v>27081</v>
      </c>
      <c r="R1351" s="1" t="s">
        <v>13750</v>
      </c>
      <c r="S1351" s="1" t="s">
        <v>1349</v>
      </c>
      <c r="T1351" s="1"/>
      <c r="U1351" s="1"/>
      <c r="V1351" s="1" t="s">
        <v>13760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20729</v>
      </c>
      <c r="F1352" s="1" t="s">
        <v>21530</v>
      </c>
      <c r="G1352" s="1" t="s">
        <v>22329</v>
      </c>
      <c r="H1352" s="1" t="s">
        <v>23105</v>
      </c>
      <c r="I1352" s="1" t="s">
        <v>11162</v>
      </c>
      <c r="J1352" s="1"/>
      <c r="K1352" s="1" t="s">
        <v>26238</v>
      </c>
      <c r="L1352" s="1" t="s">
        <v>1350</v>
      </c>
      <c r="M1352" s="1" t="s">
        <v>12814</v>
      </c>
      <c r="N1352" s="1" t="s">
        <v>13135</v>
      </c>
      <c r="O1352" s="1" t="s">
        <v>1350</v>
      </c>
      <c r="P1352" s="1" t="s">
        <v>26284</v>
      </c>
      <c r="Q1352" s="1" t="s">
        <v>26284</v>
      </c>
      <c r="R1352" s="1" t="s">
        <v>13750</v>
      </c>
      <c r="S1352" s="1" t="s">
        <v>1350</v>
      </c>
      <c r="T1352" s="1"/>
      <c r="U1352" s="1" t="s">
        <v>27232</v>
      </c>
      <c r="V1352" s="1" t="s">
        <v>13760</v>
      </c>
      <c r="W1352" s="1" t="s">
        <v>1350</v>
      </c>
      <c r="X1352" s="1"/>
      <c r="Y1352" t="s">
        <v>27258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24342</v>
      </c>
      <c r="F1353" s="1" t="s">
        <v>24958</v>
      </c>
      <c r="G1353" s="1" t="s">
        <v>25571</v>
      </c>
      <c r="H1353" s="1" t="s">
        <v>24958</v>
      </c>
      <c r="I1353" s="1" t="s">
        <v>11163</v>
      </c>
      <c r="J1353" s="1"/>
      <c r="K1353" s="1" t="s">
        <v>26238</v>
      </c>
      <c r="L1353" s="1" t="s">
        <v>1351</v>
      </c>
      <c r="M1353" s="1" t="s">
        <v>12815</v>
      </c>
      <c r="N1353" s="1" t="s">
        <v>13135</v>
      </c>
      <c r="O1353" s="1" t="s">
        <v>1351</v>
      </c>
      <c r="P1353" s="1" t="s">
        <v>26284</v>
      </c>
      <c r="Q1353" s="1" t="s">
        <v>26284</v>
      </c>
      <c r="R1353" s="1" t="s">
        <v>13750</v>
      </c>
      <c r="S1353" s="1" t="s">
        <v>1351</v>
      </c>
      <c r="T1353" s="1"/>
      <c r="U1353" s="1"/>
      <c r="V1353" s="1" t="s">
        <v>13760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6355</v>
      </c>
      <c r="G1354" s="1" t="s">
        <v>7953</v>
      </c>
      <c r="H1354" s="1" t="s">
        <v>9531</v>
      </c>
      <c r="I1354" s="1" t="s">
        <v>11164</v>
      </c>
      <c r="J1354" s="1"/>
      <c r="K1354" s="1" t="s">
        <v>26238</v>
      </c>
      <c r="L1354" s="1" t="s">
        <v>1352</v>
      </c>
      <c r="M1354" s="1" t="s">
        <v>12816</v>
      </c>
      <c r="N1354" s="1" t="s">
        <v>13135</v>
      </c>
      <c r="O1354" s="1" t="s">
        <v>1352</v>
      </c>
      <c r="P1354" s="1" t="s">
        <v>26284</v>
      </c>
      <c r="Q1354" s="1" t="s">
        <v>26284</v>
      </c>
      <c r="R1354" s="1" t="s">
        <v>13750</v>
      </c>
      <c r="S1354" s="1" t="s">
        <v>1352</v>
      </c>
      <c r="T1354" s="1"/>
      <c r="U1354" s="1"/>
      <c r="V1354" s="1" t="s">
        <v>13760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14802</v>
      </c>
      <c r="F1355" s="1" t="s">
        <v>15881</v>
      </c>
      <c r="G1355" s="1" t="s">
        <v>16954</v>
      </c>
      <c r="H1355" s="1" t="s">
        <v>18013</v>
      </c>
      <c r="I1355" s="1" t="s">
        <v>11165</v>
      </c>
      <c r="J1355" s="1"/>
      <c r="K1355" s="1" t="s">
        <v>26238</v>
      </c>
      <c r="L1355" s="1" t="s">
        <v>1353</v>
      </c>
      <c r="M1355" s="1" t="s">
        <v>12817</v>
      </c>
      <c r="N1355" s="1" t="s">
        <v>13135</v>
      </c>
      <c r="O1355" s="1" t="s">
        <v>1353</v>
      </c>
      <c r="P1355" s="1" t="s">
        <v>26284</v>
      </c>
      <c r="Q1355" s="1" t="s">
        <v>26284</v>
      </c>
      <c r="R1355" s="1" t="s">
        <v>13750</v>
      </c>
      <c r="S1355" s="1" t="s">
        <v>1353</v>
      </c>
      <c r="T1355" s="1"/>
      <c r="U1355" s="1"/>
      <c r="V1355" s="1" t="s">
        <v>13760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20730</v>
      </c>
      <c r="F1356" s="1" t="s">
        <v>21531</v>
      </c>
      <c r="G1356" s="1" t="s">
        <v>22330</v>
      </c>
      <c r="H1356" s="1" t="s">
        <v>23106</v>
      </c>
      <c r="I1356" s="1" t="s">
        <v>11166</v>
      </c>
      <c r="J1356" s="1"/>
      <c r="K1356" s="1" t="s">
        <v>26238</v>
      </c>
      <c r="L1356" s="1" t="s">
        <v>1354</v>
      </c>
      <c r="M1356" s="1" t="s">
        <v>12818</v>
      </c>
      <c r="N1356" s="1" t="s">
        <v>13135</v>
      </c>
      <c r="O1356" s="1" t="s">
        <v>1354</v>
      </c>
      <c r="P1356" s="1" t="s">
        <v>26284</v>
      </c>
      <c r="Q1356" s="1" t="s">
        <v>26284</v>
      </c>
      <c r="R1356" s="1" t="s">
        <v>13750</v>
      </c>
      <c r="S1356" s="1" t="s">
        <v>1354</v>
      </c>
      <c r="T1356" s="1"/>
      <c r="U1356" s="1"/>
      <c r="V1356" s="1" t="s">
        <v>13760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6358</v>
      </c>
      <c r="G1357" s="1" t="s">
        <v>7956</v>
      </c>
      <c r="H1357" s="1" t="s">
        <v>9534</v>
      </c>
      <c r="I1357" s="1" t="s">
        <v>11167</v>
      </c>
      <c r="J1357" s="1"/>
      <c r="K1357" s="1" t="s">
        <v>26238</v>
      </c>
      <c r="L1357" s="1" t="s">
        <v>1355</v>
      </c>
      <c r="M1357" s="1" t="s">
        <v>12819</v>
      </c>
      <c r="N1357" s="1" t="s">
        <v>13135</v>
      </c>
      <c r="O1357" s="1" t="s">
        <v>1355</v>
      </c>
      <c r="P1357" s="1" t="s">
        <v>26284</v>
      </c>
      <c r="Q1357" s="1" t="s">
        <v>26284</v>
      </c>
      <c r="R1357" s="1" t="s">
        <v>13750</v>
      </c>
      <c r="S1357" s="1" t="s">
        <v>1355</v>
      </c>
      <c r="T1357" s="1"/>
      <c r="U1357" s="1"/>
      <c r="V1357" s="1" t="s">
        <v>13760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14803</v>
      </c>
      <c r="F1358" s="1" t="s">
        <v>15882</v>
      </c>
      <c r="G1358" s="1" t="s">
        <v>16955</v>
      </c>
      <c r="H1358" s="1" t="s">
        <v>18014</v>
      </c>
      <c r="I1358" s="1" t="s">
        <v>11168</v>
      </c>
      <c r="J1358" s="1"/>
      <c r="K1358" s="1" t="s">
        <v>26238</v>
      </c>
      <c r="L1358" s="1" t="s">
        <v>1356</v>
      </c>
      <c r="M1358" s="1" t="s">
        <v>12820</v>
      </c>
      <c r="N1358" s="1" t="s">
        <v>13135</v>
      </c>
      <c r="O1358" s="1" t="s">
        <v>1356</v>
      </c>
      <c r="P1358" s="1" t="s">
        <v>26284</v>
      </c>
      <c r="Q1358" s="1" t="s">
        <v>26284</v>
      </c>
      <c r="R1358" s="1" t="s">
        <v>13750</v>
      </c>
      <c r="S1358" s="1" t="s">
        <v>1356</v>
      </c>
      <c r="T1358" s="1"/>
      <c r="U1358" s="1"/>
      <c r="V1358" s="1" t="s">
        <v>13760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24343</v>
      </c>
      <c r="F1359" s="1" t="s">
        <v>24959</v>
      </c>
      <c r="G1359" s="1" t="s">
        <v>25572</v>
      </c>
      <c r="H1359" s="1" t="s">
        <v>26176</v>
      </c>
      <c r="I1359" s="1" t="s">
        <v>11169</v>
      </c>
      <c r="J1359" s="1"/>
      <c r="K1359" s="1" t="s">
        <v>26238</v>
      </c>
      <c r="L1359" s="1" t="s">
        <v>1357</v>
      </c>
      <c r="M1359" s="1" t="s">
        <v>12821</v>
      </c>
      <c r="N1359" s="1" t="s">
        <v>13135</v>
      </c>
      <c r="O1359" s="1" t="s">
        <v>1357</v>
      </c>
      <c r="P1359" s="1" t="s">
        <v>26284</v>
      </c>
      <c r="Q1359" s="1" t="s">
        <v>26284</v>
      </c>
      <c r="R1359" s="1" t="s">
        <v>13750</v>
      </c>
      <c r="S1359" s="1" t="s">
        <v>1357</v>
      </c>
      <c r="T1359" s="1"/>
      <c r="U1359" s="1"/>
      <c r="V1359" s="1" t="s">
        <v>13760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24344</v>
      </c>
      <c r="F1360" s="1" t="s">
        <v>24960</v>
      </c>
      <c r="G1360" s="1" t="s">
        <v>24344</v>
      </c>
      <c r="H1360" s="1" t="s">
        <v>26177</v>
      </c>
      <c r="I1360" s="1" t="s">
        <v>11170</v>
      </c>
      <c r="J1360" s="1"/>
      <c r="K1360" s="1" t="s">
        <v>26238</v>
      </c>
      <c r="L1360" s="1" t="s">
        <v>1358</v>
      </c>
      <c r="M1360" s="1" t="s">
        <v>12822</v>
      </c>
      <c r="N1360" s="1" t="s">
        <v>13135</v>
      </c>
      <c r="O1360" s="1" t="s">
        <v>1358</v>
      </c>
      <c r="P1360" s="1" t="s">
        <v>26284</v>
      </c>
      <c r="Q1360" s="1" t="s">
        <v>26284</v>
      </c>
      <c r="R1360" s="1" t="s">
        <v>13750</v>
      </c>
      <c r="S1360" s="1" t="s">
        <v>1358</v>
      </c>
      <c r="T1360" s="1"/>
      <c r="U1360" s="1"/>
      <c r="V1360" s="1" t="s">
        <v>13760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6362</v>
      </c>
      <c r="G1361" s="1" t="s">
        <v>7959</v>
      </c>
      <c r="H1361" s="1" t="s">
        <v>9538</v>
      </c>
      <c r="I1361" s="1" t="s">
        <v>11171</v>
      </c>
      <c r="J1361" s="1"/>
      <c r="K1361" s="1" t="s">
        <v>26238</v>
      </c>
      <c r="L1361" s="1" t="s">
        <v>1359</v>
      </c>
      <c r="M1361" s="1" t="s">
        <v>12823</v>
      </c>
      <c r="N1361" s="1" t="s">
        <v>13135</v>
      </c>
      <c r="O1361" s="1" t="s">
        <v>1359</v>
      </c>
      <c r="P1361" s="1" t="s">
        <v>26284</v>
      </c>
      <c r="Q1361" s="1" t="s">
        <v>26284</v>
      </c>
      <c r="R1361" s="1" t="s">
        <v>13750</v>
      </c>
      <c r="S1361" s="1" t="s">
        <v>1359</v>
      </c>
      <c r="T1361" s="1"/>
      <c r="U1361" s="1"/>
      <c r="V1361" s="1" t="s">
        <v>13760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24345</v>
      </c>
      <c r="F1362" s="1" t="s">
        <v>24961</v>
      </c>
      <c r="G1362" s="1" t="s">
        <v>25573</v>
      </c>
      <c r="H1362" s="1" t="s">
        <v>26178</v>
      </c>
      <c r="I1362" s="1" t="s">
        <v>11172</v>
      </c>
      <c r="J1362" s="1"/>
      <c r="K1362" s="1" t="s">
        <v>26238</v>
      </c>
      <c r="L1362" s="1" t="s">
        <v>1360</v>
      </c>
      <c r="M1362" s="1" t="s">
        <v>12824</v>
      </c>
      <c r="N1362" s="1" t="s">
        <v>13135</v>
      </c>
      <c r="O1362" s="1" t="s">
        <v>1360</v>
      </c>
      <c r="P1362" s="1" t="s">
        <v>26284</v>
      </c>
      <c r="Q1362" s="1" t="s">
        <v>26284</v>
      </c>
      <c r="R1362" s="1" t="s">
        <v>13750</v>
      </c>
      <c r="S1362" s="1" t="s">
        <v>1360</v>
      </c>
      <c r="T1362" s="1"/>
      <c r="U1362" s="1"/>
      <c r="V1362" s="1" t="s">
        <v>13760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24346</v>
      </c>
      <c r="F1363" s="1" t="s">
        <v>24962</v>
      </c>
      <c r="G1363" s="1" t="s">
        <v>25574</v>
      </c>
      <c r="H1363" s="1" t="s">
        <v>26179</v>
      </c>
      <c r="I1363" s="1" t="s">
        <v>11173</v>
      </c>
      <c r="J1363" s="1"/>
      <c r="K1363" s="1" t="s">
        <v>26238</v>
      </c>
      <c r="L1363" s="1" t="s">
        <v>1361</v>
      </c>
      <c r="M1363" s="1" t="s">
        <v>12825</v>
      </c>
      <c r="N1363" s="1" t="s">
        <v>13135</v>
      </c>
      <c r="O1363" s="1" t="s">
        <v>1361</v>
      </c>
      <c r="P1363" s="1" t="s">
        <v>26284</v>
      </c>
      <c r="Q1363" s="1" t="s">
        <v>26284</v>
      </c>
      <c r="R1363" s="1" t="s">
        <v>13750</v>
      </c>
      <c r="S1363" s="1" t="s">
        <v>1361</v>
      </c>
      <c r="T1363" s="1"/>
      <c r="U1363" s="1"/>
      <c r="V1363" s="1" t="s">
        <v>13760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24347</v>
      </c>
      <c r="F1364" s="1" t="s">
        <v>24963</v>
      </c>
      <c r="G1364" s="1" t="s">
        <v>25575</v>
      </c>
      <c r="H1364" s="1" t="s">
        <v>26180</v>
      </c>
      <c r="I1364" s="1" t="s">
        <v>11174</v>
      </c>
      <c r="J1364" s="1"/>
      <c r="K1364" s="1" t="s">
        <v>26238</v>
      </c>
      <c r="L1364" s="1" t="s">
        <v>1362</v>
      </c>
      <c r="M1364" s="1" t="s">
        <v>12826</v>
      </c>
      <c r="N1364" s="1" t="s">
        <v>13135</v>
      </c>
      <c r="O1364" s="1" t="s">
        <v>1362</v>
      </c>
      <c r="P1364" s="1" t="s">
        <v>26284</v>
      </c>
      <c r="Q1364" s="1" t="s">
        <v>26284</v>
      </c>
      <c r="R1364" s="1" t="s">
        <v>13750</v>
      </c>
      <c r="S1364" s="1" t="s">
        <v>1362</v>
      </c>
      <c r="T1364" s="1"/>
      <c r="U1364" s="1"/>
      <c r="V1364" s="1" t="s">
        <v>13760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14809</v>
      </c>
      <c r="F1365" s="1" t="s">
        <v>15888</v>
      </c>
      <c r="G1365" s="1" t="s">
        <v>16961</v>
      </c>
      <c r="H1365" s="1" t="s">
        <v>18020</v>
      </c>
      <c r="I1365" s="1" t="s">
        <v>11175</v>
      </c>
      <c r="J1365" s="1"/>
      <c r="K1365" s="1" t="s">
        <v>26238</v>
      </c>
      <c r="L1365" s="1" t="s">
        <v>1363</v>
      </c>
      <c r="M1365" s="1" t="s">
        <v>12827</v>
      </c>
      <c r="N1365" s="1" t="s">
        <v>13135</v>
      </c>
      <c r="O1365" s="1" t="s">
        <v>1363</v>
      </c>
      <c r="P1365" s="1" t="s">
        <v>26284</v>
      </c>
      <c r="Q1365" s="1" t="s">
        <v>26284</v>
      </c>
      <c r="R1365" s="1" t="s">
        <v>13750</v>
      </c>
      <c r="S1365" s="1" t="s">
        <v>1363</v>
      </c>
      <c r="T1365" s="1"/>
      <c r="U1365" s="1"/>
      <c r="V1365" s="1" t="s">
        <v>13760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14810</v>
      </c>
      <c r="F1366" s="1" t="s">
        <v>15889</v>
      </c>
      <c r="G1366" s="1" t="s">
        <v>16962</v>
      </c>
      <c r="H1366" s="1" t="s">
        <v>18021</v>
      </c>
      <c r="I1366" s="1" t="s">
        <v>11176</v>
      </c>
      <c r="J1366" s="1"/>
      <c r="K1366" s="1" t="s">
        <v>26238</v>
      </c>
      <c r="L1366" s="1" t="s">
        <v>1364</v>
      </c>
      <c r="M1366" s="1" t="s">
        <v>12828</v>
      </c>
      <c r="N1366" s="1" t="s">
        <v>13135</v>
      </c>
      <c r="O1366" s="1" t="s">
        <v>1364</v>
      </c>
      <c r="P1366" s="1" t="s">
        <v>26284</v>
      </c>
      <c r="Q1366" s="1" t="s">
        <v>26284</v>
      </c>
      <c r="R1366" s="1" t="s">
        <v>13750</v>
      </c>
      <c r="S1366" s="1" t="s">
        <v>1364</v>
      </c>
      <c r="T1366" s="1"/>
      <c r="U1366" s="1"/>
      <c r="V1366" s="1" t="s">
        <v>13760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24348</v>
      </c>
      <c r="F1367" s="1" t="s">
        <v>24964</v>
      </c>
      <c r="G1367" s="1" t="s">
        <v>25576</v>
      </c>
      <c r="H1367" s="1" t="s">
        <v>26181</v>
      </c>
      <c r="I1367" s="1" t="s">
        <v>11177</v>
      </c>
      <c r="J1367" s="1"/>
      <c r="K1367" s="1" t="s">
        <v>26238</v>
      </c>
      <c r="L1367" s="1" t="s">
        <v>1365</v>
      </c>
      <c r="M1367" s="1" t="s">
        <v>12829</v>
      </c>
      <c r="N1367" s="1" t="s">
        <v>13135</v>
      </c>
      <c r="O1367" s="1" t="s">
        <v>1365</v>
      </c>
      <c r="P1367" s="1" t="s">
        <v>26284</v>
      </c>
      <c r="Q1367" s="1" t="s">
        <v>26284</v>
      </c>
      <c r="R1367" s="1" t="s">
        <v>13750</v>
      </c>
      <c r="S1367" s="1" t="s">
        <v>1365</v>
      </c>
      <c r="T1367" s="1"/>
      <c r="U1367" s="1"/>
      <c r="V1367" s="1" t="s">
        <v>13760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20734</v>
      </c>
      <c r="F1368" s="1" t="s">
        <v>21535</v>
      </c>
      <c r="G1368" s="1" t="s">
        <v>20734</v>
      </c>
      <c r="H1368" s="1" t="s">
        <v>23110</v>
      </c>
      <c r="I1368" s="1" t="s">
        <v>11178</v>
      </c>
      <c r="J1368" s="1"/>
      <c r="K1368" s="1" t="s">
        <v>26238</v>
      </c>
      <c r="L1368" s="1" t="s">
        <v>1366</v>
      </c>
      <c r="M1368" s="1" t="s">
        <v>12830</v>
      </c>
      <c r="N1368" s="1" t="s">
        <v>13135</v>
      </c>
      <c r="O1368" s="1" t="s">
        <v>1366</v>
      </c>
      <c r="P1368" s="1" t="s">
        <v>26284</v>
      </c>
      <c r="Q1368" s="1" t="s">
        <v>26284</v>
      </c>
      <c r="R1368" s="1" t="s">
        <v>13750</v>
      </c>
      <c r="S1368" s="1" t="s">
        <v>1366</v>
      </c>
      <c r="T1368" s="1"/>
      <c r="U1368" s="1"/>
      <c r="V1368" s="1" t="s">
        <v>13760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24349</v>
      </c>
      <c r="F1369" s="1" t="s">
        <v>24965</v>
      </c>
      <c r="G1369" s="1" t="s">
        <v>25577</v>
      </c>
      <c r="H1369" s="1" t="s">
        <v>26182</v>
      </c>
      <c r="I1369" s="1" t="s">
        <v>11179</v>
      </c>
      <c r="J1369" s="1"/>
      <c r="K1369" s="1" t="s">
        <v>26238</v>
      </c>
      <c r="L1369" s="1" t="s">
        <v>1367</v>
      </c>
      <c r="M1369" s="1" t="s">
        <v>12831</v>
      </c>
      <c r="N1369" s="1" t="s">
        <v>13135</v>
      </c>
      <c r="O1369" s="1" t="s">
        <v>1367</v>
      </c>
      <c r="P1369" s="1" t="s">
        <v>26284</v>
      </c>
      <c r="Q1369" s="1" t="s">
        <v>26284</v>
      </c>
      <c r="R1369" s="1" t="s">
        <v>13750</v>
      </c>
      <c r="S1369" s="1" t="s">
        <v>1367</v>
      </c>
      <c r="T1369" s="1"/>
      <c r="U1369" s="1"/>
      <c r="V1369" s="1" t="s">
        <v>13760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6371</v>
      </c>
      <c r="G1370" s="1" t="s">
        <v>7967</v>
      </c>
      <c r="H1370" s="1" t="s">
        <v>9547</v>
      </c>
      <c r="I1370" s="1" t="s">
        <v>11180</v>
      </c>
      <c r="J1370" s="1"/>
      <c r="K1370" s="1" t="s">
        <v>26238</v>
      </c>
      <c r="L1370" s="1" t="s">
        <v>1368</v>
      </c>
      <c r="M1370" s="1" t="s">
        <v>12832</v>
      </c>
      <c r="N1370" s="1" t="s">
        <v>13135</v>
      </c>
      <c r="O1370" s="1" t="s">
        <v>1368</v>
      </c>
      <c r="P1370" s="1" t="s">
        <v>26284</v>
      </c>
      <c r="Q1370" s="1" t="s">
        <v>26284</v>
      </c>
      <c r="R1370" s="1" t="s">
        <v>13750</v>
      </c>
      <c r="S1370" s="1" t="s">
        <v>1368</v>
      </c>
      <c r="T1370" s="1"/>
      <c r="U1370" s="1"/>
      <c r="V1370" s="1" t="s">
        <v>13760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14813</v>
      </c>
      <c r="F1371" s="1" t="s">
        <v>15892</v>
      </c>
      <c r="G1371" s="1" t="s">
        <v>16964</v>
      </c>
      <c r="H1371" s="1" t="s">
        <v>18024</v>
      </c>
      <c r="I1371" s="1" t="s">
        <v>11181</v>
      </c>
      <c r="J1371" s="1"/>
      <c r="K1371" s="1" t="s">
        <v>26238</v>
      </c>
      <c r="L1371" s="1" t="s">
        <v>1369</v>
      </c>
      <c r="M1371" s="1" t="s">
        <v>12833</v>
      </c>
      <c r="N1371" s="1" t="s">
        <v>13135</v>
      </c>
      <c r="O1371" s="1" t="s">
        <v>1369</v>
      </c>
      <c r="P1371" s="1" t="s">
        <v>26284</v>
      </c>
      <c r="Q1371" s="1" t="s">
        <v>26284</v>
      </c>
      <c r="R1371" s="1" t="s">
        <v>13750</v>
      </c>
      <c r="S1371" s="1" t="s">
        <v>1369</v>
      </c>
      <c r="T1371" s="1"/>
      <c r="U1371" s="1"/>
      <c r="V1371" s="1" t="s">
        <v>13760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6373</v>
      </c>
      <c r="G1372" s="1" t="s">
        <v>7969</v>
      </c>
      <c r="H1372" s="1" t="s">
        <v>9549</v>
      </c>
      <c r="I1372" s="1" t="s">
        <v>11182</v>
      </c>
      <c r="J1372" s="1"/>
      <c r="K1372" s="1" t="s">
        <v>26238</v>
      </c>
      <c r="L1372" s="1" t="s">
        <v>1370</v>
      </c>
      <c r="M1372" s="1" t="s">
        <v>12834</v>
      </c>
      <c r="N1372" s="1" t="s">
        <v>13135</v>
      </c>
      <c r="O1372" s="1" t="s">
        <v>1370</v>
      </c>
      <c r="P1372" s="1" t="s">
        <v>26284</v>
      </c>
      <c r="Q1372" s="1" t="s">
        <v>26284</v>
      </c>
      <c r="R1372" s="1" t="s">
        <v>13750</v>
      </c>
      <c r="S1372" s="1" t="s">
        <v>1370</v>
      </c>
      <c r="T1372" s="1"/>
      <c r="U1372" s="1"/>
      <c r="V1372" s="1" t="s">
        <v>13760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7970</v>
      </c>
      <c r="H1373" s="1" t="s">
        <v>9550</v>
      </c>
      <c r="I1373" s="1" t="s">
        <v>11183</v>
      </c>
      <c r="J1373" s="1"/>
      <c r="K1373" s="1" t="s">
        <v>26238</v>
      </c>
      <c r="L1373" s="1" t="s">
        <v>1371</v>
      </c>
      <c r="M1373" s="1" t="s">
        <v>12835</v>
      </c>
      <c r="N1373" s="1" t="s">
        <v>13135</v>
      </c>
      <c r="O1373" s="1" t="s">
        <v>1371</v>
      </c>
      <c r="P1373" s="1" t="s">
        <v>26284</v>
      </c>
      <c r="Q1373" s="1" t="s">
        <v>26284</v>
      </c>
      <c r="R1373" s="1" t="s">
        <v>13750</v>
      </c>
      <c r="S1373" s="1" t="s">
        <v>1371</v>
      </c>
      <c r="T1373" s="1"/>
      <c r="U1373" s="1"/>
      <c r="V1373" s="1" t="s">
        <v>13760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14815</v>
      </c>
      <c r="F1374" s="1" t="s">
        <v>15893</v>
      </c>
      <c r="G1374" s="1" t="s">
        <v>16966</v>
      </c>
      <c r="H1374" s="1" t="s">
        <v>18026</v>
      </c>
      <c r="I1374" s="1" t="s">
        <v>11184</v>
      </c>
      <c r="J1374" s="1"/>
      <c r="K1374" s="1" t="s">
        <v>26238</v>
      </c>
      <c r="L1374" s="1" t="s">
        <v>1372</v>
      </c>
      <c r="M1374" s="1" t="s">
        <v>12836</v>
      </c>
      <c r="N1374" s="1" t="s">
        <v>13135</v>
      </c>
      <c r="O1374" s="1" t="s">
        <v>1372</v>
      </c>
      <c r="P1374" s="1" t="s">
        <v>26284</v>
      </c>
      <c r="Q1374" s="1" t="s">
        <v>26284</v>
      </c>
      <c r="R1374" s="1" t="s">
        <v>13750</v>
      </c>
      <c r="S1374" s="1" t="s">
        <v>1372</v>
      </c>
      <c r="T1374" s="1"/>
      <c r="U1374" s="1"/>
      <c r="V1374" s="1" t="s">
        <v>13760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6375</v>
      </c>
      <c r="G1375" s="1" t="s">
        <v>4759</v>
      </c>
      <c r="H1375" s="1" t="s">
        <v>9552</v>
      </c>
      <c r="I1375" s="1" t="s">
        <v>10338</v>
      </c>
      <c r="J1375" s="1"/>
      <c r="K1375" s="1" t="s">
        <v>26238</v>
      </c>
      <c r="L1375" s="1" t="s">
        <v>1373</v>
      </c>
      <c r="M1375" s="1" t="s">
        <v>12837</v>
      </c>
      <c r="N1375" s="1" t="s">
        <v>13135</v>
      </c>
      <c r="O1375" s="1" t="s">
        <v>1373</v>
      </c>
      <c r="P1375" s="1" t="s">
        <v>26284</v>
      </c>
      <c r="Q1375" s="1" t="s">
        <v>26284</v>
      </c>
      <c r="R1375" s="1" t="s">
        <v>13750</v>
      </c>
      <c r="S1375" s="1" t="s">
        <v>1373</v>
      </c>
      <c r="T1375" s="1"/>
      <c r="U1375" s="1"/>
      <c r="V1375" s="1" t="s">
        <v>13760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7972</v>
      </c>
      <c r="H1376" s="1" t="s">
        <v>9553</v>
      </c>
      <c r="I1376" s="1" t="s">
        <v>11185</v>
      </c>
      <c r="J1376" s="1"/>
      <c r="K1376" s="1" t="s">
        <v>26238</v>
      </c>
      <c r="L1376" s="1" t="s">
        <v>1374</v>
      </c>
      <c r="M1376" s="1" t="s">
        <v>12838</v>
      </c>
      <c r="N1376" s="1" t="s">
        <v>13135</v>
      </c>
      <c r="O1376" s="1" t="s">
        <v>1374</v>
      </c>
      <c r="P1376" s="1" t="s">
        <v>26284</v>
      </c>
      <c r="Q1376" s="1" t="s">
        <v>26284</v>
      </c>
      <c r="R1376" s="1" t="s">
        <v>13750</v>
      </c>
      <c r="S1376" s="1" t="s">
        <v>1374</v>
      </c>
      <c r="T1376" s="1"/>
      <c r="U1376" s="1"/>
      <c r="V1376" s="1" t="s">
        <v>13760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7973</v>
      </c>
      <c r="H1377" s="1" t="s">
        <v>9554</v>
      </c>
      <c r="I1377" s="1" t="s">
        <v>11186</v>
      </c>
      <c r="J1377" s="1"/>
      <c r="K1377" s="1" t="s">
        <v>26238</v>
      </c>
      <c r="L1377" s="1" t="s">
        <v>1375</v>
      </c>
      <c r="M1377" s="1" t="s">
        <v>12839</v>
      </c>
      <c r="N1377" s="1" t="s">
        <v>13135</v>
      </c>
      <c r="O1377" s="1" t="s">
        <v>1375</v>
      </c>
      <c r="P1377" s="1" t="s">
        <v>26284</v>
      </c>
      <c r="Q1377" s="1" t="s">
        <v>26284</v>
      </c>
      <c r="R1377" s="1" t="s">
        <v>13750</v>
      </c>
      <c r="S1377" s="1" t="s">
        <v>1375</v>
      </c>
      <c r="T1377" s="1"/>
      <c r="U1377" s="1"/>
      <c r="V1377" s="1" t="s">
        <v>13760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7974</v>
      </c>
      <c r="H1378" s="1" t="s">
        <v>9555</v>
      </c>
      <c r="I1378" s="1" t="s">
        <v>11187</v>
      </c>
      <c r="J1378" s="1"/>
      <c r="K1378" s="1" t="s">
        <v>26238</v>
      </c>
      <c r="L1378" s="1" t="s">
        <v>1376</v>
      </c>
      <c r="M1378" s="1" t="s">
        <v>12840</v>
      </c>
      <c r="N1378" s="1" t="s">
        <v>13135</v>
      </c>
      <c r="O1378" s="1" t="s">
        <v>1376</v>
      </c>
      <c r="P1378" s="1" t="s">
        <v>26284</v>
      </c>
      <c r="Q1378" s="1" t="s">
        <v>26284</v>
      </c>
      <c r="R1378" s="1" t="s">
        <v>13750</v>
      </c>
      <c r="S1378" s="1" t="s">
        <v>1376</v>
      </c>
      <c r="T1378" s="1"/>
      <c r="U1378" s="1"/>
      <c r="V1378" s="1" t="s">
        <v>13760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7975</v>
      </c>
      <c r="H1379" s="1" t="s">
        <v>9556</v>
      </c>
      <c r="I1379" s="1" t="s">
        <v>11188</v>
      </c>
      <c r="J1379" s="1"/>
      <c r="K1379" s="1" t="s">
        <v>26238</v>
      </c>
      <c r="L1379" s="1" t="s">
        <v>1377</v>
      </c>
      <c r="M1379" s="1" t="s">
        <v>12841</v>
      </c>
      <c r="N1379" s="1" t="s">
        <v>13135</v>
      </c>
      <c r="O1379" s="1" t="s">
        <v>1377</v>
      </c>
      <c r="P1379" s="1" t="s">
        <v>26284</v>
      </c>
      <c r="Q1379" s="1" t="s">
        <v>26284</v>
      </c>
      <c r="R1379" s="1" t="s">
        <v>13750</v>
      </c>
      <c r="S1379" s="1" t="s">
        <v>1377</v>
      </c>
      <c r="T1379" s="1"/>
      <c r="U1379" s="1"/>
      <c r="V1379" s="1" t="s">
        <v>13760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20736</v>
      </c>
      <c r="F1380" s="1" t="s">
        <v>21537</v>
      </c>
      <c r="G1380" s="1" t="s">
        <v>22334</v>
      </c>
      <c r="H1380" s="1" t="s">
        <v>23112</v>
      </c>
      <c r="I1380" s="1" t="s">
        <v>11189</v>
      </c>
      <c r="J1380" s="1"/>
      <c r="K1380" s="1" t="s">
        <v>26238</v>
      </c>
      <c r="L1380" s="1" t="s">
        <v>1378</v>
      </c>
      <c r="M1380" s="1" t="s">
        <v>12842</v>
      </c>
      <c r="N1380" s="1" t="s">
        <v>13135</v>
      </c>
      <c r="O1380" s="1" t="s">
        <v>1378</v>
      </c>
      <c r="P1380" s="1" t="s">
        <v>26284</v>
      </c>
      <c r="Q1380" s="1" t="s">
        <v>26284</v>
      </c>
      <c r="R1380" s="1" t="s">
        <v>13750</v>
      </c>
      <c r="S1380" s="1" t="s">
        <v>1378</v>
      </c>
      <c r="T1380" s="1"/>
      <c r="U1380" s="1"/>
      <c r="V1380" s="1" t="s">
        <v>13760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14819</v>
      </c>
      <c r="F1381" s="1" t="s">
        <v>15897</v>
      </c>
      <c r="G1381" s="1" t="s">
        <v>16970</v>
      </c>
      <c r="H1381" s="1" t="s">
        <v>18030</v>
      </c>
      <c r="I1381" s="1" t="s">
        <v>11190</v>
      </c>
      <c r="J1381" s="1"/>
      <c r="K1381" s="1" t="s">
        <v>26238</v>
      </c>
      <c r="L1381" s="1" t="s">
        <v>1379</v>
      </c>
      <c r="M1381" s="1" t="s">
        <v>12843</v>
      </c>
      <c r="N1381" s="1" t="s">
        <v>13135</v>
      </c>
      <c r="O1381" s="1" t="s">
        <v>1379</v>
      </c>
      <c r="P1381" s="1" t="s">
        <v>26284</v>
      </c>
      <c r="Q1381" s="1" t="s">
        <v>26284</v>
      </c>
      <c r="R1381" s="1" t="s">
        <v>13750</v>
      </c>
      <c r="S1381" s="1" t="s">
        <v>1379</v>
      </c>
      <c r="T1381" s="1"/>
      <c r="U1381" s="1"/>
      <c r="V1381" s="1" t="s">
        <v>13760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24350</v>
      </c>
      <c r="F1382" s="1" t="s">
        <v>24966</v>
      </c>
      <c r="G1382" s="1" t="s">
        <v>25578</v>
      </c>
      <c r="H1382" s="1" t="s">
        <v>26183</v>
      </c>
      <c r="I1382" s="1" t="s">
        <v>11191</v>
      </c>
      <c r="J1382" s="1"/>
      <c r="K1382" s="1" t="s">
        <v>26238</v>
      </c>
      <c r="L1382" s="1" t="s">
        <v>1380</v>
      </c>
      <c r="M1382" s="1" t="s">
        <v>12844</v>
      </c>
      <c r="N1382" s="1" t="s">
        <v>13135</v>
      </c>
      <c r="O1382" s="1" t="s">
        <v>1380</v>
      </c>
      <c r="P1382" s="1" t="s">
        <v>26284</v>
      </c>
      <c r="Q1382" s="1" t="s">
        <v>26284</v>
      </c>
      <c r="R1382" s="1" t="s">
        <v>13750</v>
      </c>
      <c r="S1382" s="1" t="s">
        <v>1380</v>
      </c>
      <c r="T1382" s="1"/>
      <c r="U1382" s="1"/>
      <c r="V1382" s="1" t="s">
        <v>13760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6382</v>
      </c>
      <c r="G1383" s="1" t="s">
        <v>7979</v>
      </c>
      <c r="H1383" s="1" t="s">
        <v>9560</v>
      </c>
      <c r="I1383" s="1" t="s">
        <v>11192</v>
      </c>
      <c r="J1383" s="1"/>
      <c r="K1383" s="1" t="s">
        <v>26238</v>
      </c>
      <c r="L1383" s="1" t="s">
        <v>1381</v>
      </c>
      <c r="M1383" s="1" t="s">
        <v>12845</v>
      </c>
      <c r="N1383" s="1" t="s">
        <v>13135</v>
      </c>
      <c r="O1383" s="1" t="s">
        <v>1381</v>
      </c>
      <c r="P1383" s="1" t="s">
        <v>26284</v>
      </c>
      <c r="Q1383" s="1" t="s">
        <v>26284</v>
      </c>
      <c r="R1383" s="1" t="s">
        <v>13750</v>
      </c>
      <c r="S1383" s="1" t="s">
        <v>1381</v>
      </c>
      <c r="T1383" s="1"/>
      <c r="U1383" s="1"/>
      <c r="V1383" s="1" t="s">
        <v>13760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14821</v>
      </c>
      <c r="F1384" s="1" t="s">
        <v>15899</v>
      </c>
      <c r="G1384" s="1" t="s">
        <v>16972</v>
      </c>
      <c r="H1384" s="1" t="s">
        <v>18032</v>
      </c>
      <c r="I1384" s="1" t="s">
        <v>11193</v>
      </c>
      <c r="J1384" s="1"/>
      <c r="K1384" s="1" t="s">
        <v>26238</v>
      </c>
      <c r="L1384" s="1" t="s">
        <v>1382</v>
      </c>
      <c r="M1384" s="1" t="s">
        <v>12846</v>
      </c>
      <c r="N1384" s="1" t="s">
        <v>13135</v>
      </c>
      <c r="O1384" s="1" t="s">
        <v>1382</v>
      </c>
      <c r="P1384" s="1" t="s">
        <v>26284</v>
      </c>
      <c r="Q1384" s="1" t="s">
        <v>26284</v>
      </c>
      <c r="R1384" s="1" t="s">
        <v>13750</v>
      </c>
      <c r="S1384" s="1" t="s">
        <v>1382</v>
      </c>
      <c r="T1384" s="1"/>
      <c r="U1384" s="1"/>
      <c r="V1384" s="1" t="s">
        <v>13760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6384</v>
      </c>
      <c r="G1385" s="1" t="s">
        <v>7981</v>
      </c>
      <c r="H1385" s="1" t="s">
        <v>9562</v>
      </c>
      <c r="I1385" s="1" t="s">
        <v>11194</v>
      </c>
      <c r="J1385" s="1"/>
      <c r="K1385" s="1" t="s">
        <v>26238</v>
      </c>
      <c r="L1385" s="1" t="s">
        <v>1383</v>
      </c>
      <c r="M1385" s="1" t="s">
        <v>12847</v>
      </c>
      <c r="N1385" s="1" t="s">
        <v>13135</v>
      </c>
      <c r="O1385" s="1" t="s">
        <v>1383</v>
      </c>
      <c r="P1385" s="1" t="s">
        <v>26284</v>
      </c>
      <c r="Q1385" s="1" t="s">
        <v>26284</v>
      </c>
      <c r="R1385" s="1" t="s">
        <v>13750</v>
      </c>
      <c r="S1385" s="1" t="s">
        <v>1383</v>
      </c>
      <c r="T1385" s="1"/>
      <c r="U1385" s="1"/>
      <c r="V1385" s="1" t="s">
        <v>13760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24351</v>
      </c>
      <c r="F1386" s="1" t="s">
        <v>24967</v>
      </c>
      <c r="G1386" s="1" t="s">
        <v>24351</v>
      </c>
      <c r="H1386" s="1" t="s">
        <v>26184</v>
      </c>
      <c r="I1386" s="1" t="s">
        <v>11195</v>
      </c>
      <c r="J1386" s="1"/>
      <c r="K1386" s="1" t="s">
        <v>26238</v>
      </c>
      <c r="L1386" s="1" t="s">
        <v>1384</v>
      </c>
      <c r="M1386" s="1" t="s">
        <v>12848</v>
      </c>
      <c r="N1386" s="1" t="s">
        <v>13135</v>
      </c>
      <c r="O1386" s="1" t="s">
        <v>1384</v>
      </c>
      <c r="P1386" s="1" t="s">
        <v>26284</v>
      </c>
      <c r="Q1386" s="1" t="s">
        <v>26284</v>
      </c>
      <c r="R1386" s="1" t="s">
        <v>13750</v>
      </c>
      <c r="S1386" s="1" t="s">
        <v>1384</v>
      </c>
      <c r="T1386" s="1"/>
      <c r="U1386" s="1"/>
      <c r="V1386" s="1" t="s">
        <v>13760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6386</v>
      </c>
      <c r="G1387" s="1" t="s">
        <v>7982</v>
      </c>
      <c r="H1387" s="1" t="s">
        <v>9564</v>
      </c>
      <c r="I1387" s="1" t="s">
        <v>11196</v>
      </c>
      <c r="J1387" s="1"/>
      <c r="K1387" s="1" t="s">
        <v>26238</v>
      </c>
      <c r="L1387" s="1" t="s">
        <v>1385</v>
      </c>
      <c r="M1387" s="1" t="s">
        <v>12849</v>
      </c>
      <c r="N1387" s="1" t="s">
        <v>13135</v>
      </c>
      <c r="O1387" s="1" t="s">
        <v>1385</v>
      </c>
      <c r="P1387" s="1" t="s">
        <v>26284</v>
      </c>
      <c r="Q1387" s="1" t="s">
        <v>26284</v>
      </c>
      <c r="R1387" s="1" t="s">
        <v>13750</v>
      </c>
      <c r="S1387" s="1" t="s">
        <v>1385</v>
      </c>
      <c r="T1387" s="1"/>
      <c r="U1387" s="1"/>
      <c r="V1387" s="1" t="s">
        <v>13760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14822</v>
      </c>
      <c r="F1388" s="1" t="s">
        <v>15900</v>
      </c>
      <c r="G1388" s="1" t="s">
        <v>16973</v>
      </c>
      <c r="H1388" s="1" t="s">
        <v>18033</v>
      </c>
      <c r="I1388" s="1" t="s">
        <v>11197</v>
      </c>
      <c r="J1388" s="1"/>
      <c r="K1388" s="1" t="s">
        <v>26238</v>
      </c>
      <c r="L1388" s="1" t="s">
        <v>1386</v>
      </c>
      <c r="M1388" s="1" t="s">
        <v>12850</v>
      </c>
      <c r="N1388" s="1" t="s">
        <v>13135</v>
      </c>
      <c r="O1388" s="1" t="s">
        <v>1386</v>
      </c>
      <c r="P1388" s="1" t="s">
        <v>26284</v>
      </c>
      <c r="Q1388" s="1" t="s">
        <v>26284</v>
      </c>
      <c r="R1388" s="1" t="s">
        <v>13750</v>
      </c>
      <c r="S1388" s="1" t="s">
        <v>1386</v>
      </c>
      <c r="T1388" s="1"/>
      <c r="U1388" s="1"/>
      <c r="V1388" s="1" t="s">
        <v>13760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6388</v>
      </c>
      <c r="G1389" s="1" t="s">
        <v>7984</v>
      </c>
      <c r="H1389" s="1" t="s">
        <v>9566</v>
      </c>
      <c r="I1389" s="1" t="s">
        <v>11198</v>
      </c>
      <c r="J1389" s="1"/>
      <c r="K1389" s="1" t="s">
        <v>26238</v>
      </c>
      <c r="L1389" s="1" t="s">
        <v>1387</v>
      </c>
      <c r="M1389" s="1" t="s">
        <v>12851</v>
      </c>
      <c r="N1389" s="1" t="s">
        <v>13135</v>
      </c>
      <c r="O1389" s="1" t="s">
        <v>1387</v>
      </c>
      <c r="P1389" s="1" t="s">
        <v>26284</v>
      </c>
      <c r="Q1389" s="1" t="s">
        <v>26284</v>
      </c>
      <c r="R1389" s="1" t="s">
        <v>13750</v>
      </c>
      <c r="S1389" s="1" t="s">
        <v>1387</v>
      </c>
      <c r="T1389" s="1"/>
      <c r="U1389" s="1"/>
      <c r="V1389" s="1" t="s">
        <v>13760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14823</v>
      </c>
      <c r="F1390" s="1" t="s">
        <v>14823</v>
      </c>
      <c r="G1390" s="1" t="s">
        <v>16974</v>
      </c>
      <c r="H1390" s="1" t="s">
        <v>18034</v>
      </c>
      <c r="I1390" s="1" t="s">
        <v>11199</v>
      </c>
      <c r="J1390" s="1"/>
      <c r="K1390" s="1" t="s">
        <v>26238</v>
      </c>
      <c r="L1390" s="1" t="s">
        <v>1388</v>
      </c>
      <c r="M1390" s="1" t="s">
        <v>12852</v>
      </c>
      <c r="N1390" s="1" t="s">
        <v>13135</v>
      </c>
      <c r="O1390" s="1" t="s">
        <v>1388</v>
      </c>
      <c r="P1390" s="1" t="s">
        <v>26284</v>
      </c>
      <c r="Q1390" s="1" t="s">
        <v>26284</v>
      </c>
      <c r="R1390" s="1" t="s">
        <v>13750</v>
      </c>
      <c r="S1390" s="1" t="s">
        <v>1388</v>
      </c>
      <c r="T1390" s="1"/>
      <c r="U1390" s="1"/>
      <c r="V1390" s="1" t="s">
        <v>13760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6389</v>
      </c>
      <c r="G1391" s="1" t="s">
        <v>7986</v>
      </c>
      <c r="H1391" s="1" t="s">
        <v>9568</v>
      </c>
      <c r="I1391" s="1" t="s">
        <v>11200</v>
      </c>
      <c r="J1391" s="1"/>
      <c r="K1391" s="1" t="s">
        <v>26238</v>
      </c>
      <c r="L1391" s="1" t="s">
        <v>1389</v>
      </c>
      <c r="M1391" s="1" t="s">
        <v>12853</v>
      </c>
      <c r="N1391" s="1" t="s">
        <v>13135</v>
      </c>
      <c r="O1391" s="1" t="s">
        <v>1389</v>
      </c>
      <c r="P1391" s="1" t="s">
        <v>26284</v>
      </c>
      <c r="Q1391" s="1" t="s">
        <v>26284</v>
      </c>
      <c r="R1391" s="1" t="s">
        <v>13750</v>
      </c>
      <c r="S1391" s="1" t="s">
        <v>1389</v>
      </c>
      <c r="T1391" s="1"/>
      <c r="U1391" s="1"/>
      <c r="V1391" s="1" t="s">
        <v>13760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14825</v>
      </c>
      <c r="F1392" s="1" t="s">
        <v>15902</v>
      </c>
      <c r="G1392" s="1" t="s">
        <v>16976</v>
      </c>
      <c r="H1392" s="1" t="s">
        <v>18036</v>
      </c>
      <c r="I1392" s="1" t="s">
        <v>10418</v>
      </c>
      <c r="J1392" s="1"/>
      <c r="K1392" s="1" t="s">
        <v>26238</v>
      </c>
      <c r="L1392" s="1" t="s">
        <v>1390</v>
      </c>
      <c r="M1392" s="1" t="s">
        <v>12854</v>
      </c>
      <c r="N1392" s="1" t="s">
        <v>13135</v>
      </c>
      <c r="O1392" s="1" t="s">
        <v>1390</v>
      </c>
      <c r="P1392" s="1" t="s">
        <v>26284</v>
      </c>
      <c r="Q1392" s="1" t="s">
        <v>26284</v>
      </c>
      <c r="R1392" s="1" t="s">
        <v>13750</v>
      </c>
      <c r="S1392" s="1" t="s">
        <v>1390</v>
      </c>
      <c r="T1392" s="1"/>
      <c r="U1392" s="1"/>
      <c r="V1392" s="1" t="s">
        <v>13760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14826</v>
      </c>
      <c r="F1393" s="1" t="s">
        <v>15903</v>
      </c>
      <c r="G1393" s="1" t="s">
        <v>16977</v>
      </c>
      <c r="H1393" s="1" t="s">
        <v>18037</v>
      </c>
      <c r="I1393" s="1" t="s">
        <v>11201</v>
      </c>
      <c r="J1393" s="1"/>
      <c r="K1393" s="1" t="s">
        <v>26238</v>
      </c>
      <c r="L1393" s="1" t="s">
        <v>1391</v>
      </c>
      <c r="M1393" s="1" t="s">
        <v>12855</v>
      </c>
      <c r="N1393" s="1" t="s">
        <v>13135</v>
      </c>
      <c r="O1393" s="1" t="s">
        <v>1391</v>
      </c>
      <c r="P1393" s="1" t="s">
        <v>26284</v>
      </c>
      <c r="Q1393" s="1" t="s">
        <v>26284</v>
      </c>
      <c r="R1393" s="1" t="s">
        <v>13750</v>
      </c>
      <c r="S1393" s="1" t="s">
        <v>1391</v>
      </c>
      <c r="T1393" s="1"/>
      <c r="U1393" s="1"/>
      <c r="V1393" s="1" t="s">
        <v>13760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7989</v>
      </c>
      <c r="H1394" s="1" t="s">
        <v>9571</v>
      </c>
      <c r="I1394" s="1" t="s">
        <v>11202</v>
      </c>
      <c r="J1394" s="1"/>
      <c r="K1394" s="1" t="s">
        <v>26238</v>
      </c>
      <c r="L1394" s="1" t="s">
        <v>1392</v>
      </c>
      <c r="M1394" s="1" t="s">
        <v>12856</v>
      </c>
      <c r="N1394" s="1" t="s">
        <v>13135</v>
      </c>
      <c r="O1394" s="1" t="s">
        <v>1392</v>
      </c>
      <c r="P1394" s="1" t="s">
        <v>26284</v>
      </c>
      <c r="Q1394" s="1" t="s">
        <v>26284</v>
      </c>
      <c r="R1394" s="1" t="s">
        <v>13750</v>
      </c>
      <c r="S1394" s="1" t="s">
        <v>1392</v>
      </c>
      <c r="T1394" s="1"/>
      <c r="U1394" s="1"/>
      <c r="V1394" s="1" t="s">
        <v>13760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24352</v>
      </c>
      <c r="F1395" s="1" t="s">
        <v>24968</v>
      </c>
      <c r="G1395" s="1" t="s">
        <v>25579</v>
      </c>
      <c r="H1395" s="1" t="s">
        <v>26185</v>
      </c>
      <c r="I1395" s="1" t="s">
        <v>11203</v>
      </c>
      <c r="J1395" s="1"/>
      <c r="K1395" s="1" t="s">
        <v>26238</v>
      </c>
      <c r="L1395" s="1" t="s">
        <v>1393</v>
      </c>
      <c r="M1395" s="1" t="s">
        <v>12857</v>
      </c>
      <c r="N1395" s="1" t="s">
        <v>13135</v>
      </c>
      <c r="O1395" s="1" t="s">
        <v>1393</v>
      </c>
      <c r="P1395" s="1" t="s">
        <v>26284</v>
      </c>
      <c r="Q1395" s="1" t="s">
        <v>26284</v>
      </c>
      <c r="R1395" s="1" t="s">
        <v>13750</v>
      </c>
      <c r="S1395" s="1" t="s">
        <v>1393</v>
      </c>
      <c r="T1395" s="1"/>
      <c r="U1395" s="1"/>
      <c r="V1395" s="1" t="s">
        <v>13760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4780</v>
      </c>
      <c r="G1396" s="1" t="s">
        <v>7991</v>
      </c>
      <c r="H1396" s="1" t="s">
        <v>9573</v>
      </c>
      <c r="I1396" s="1" t="s">
        <v>11204</v>
      </c>
      <c r="J1396" s="1"/>
      <c r="K1396" s="1" t="s">
        <v>26238</v>
      </c>
      <c r="L1396" s="1" t="s">
        <v>1394</v>
      </c>
      <c r="M1396" s="1" t="s">
        <v>12858</v>
      </c>
      <c r="N1396" s="1" t="s">
        <v>13135</v>
      </c>
      <c r="O1396" s="1" t="s">
        <v>1394</v>
      </c>
      <c r="P1396" s="1" t="s">
        <v>26284</v>
      </c>
      <c r="Q1396" s="1" t="s">
        <v>26284</v>
      </c>
      <c r="R1396" s="1" t="s">
        <v>13750</v>
      </c>
      <c r="S1396" s="1" t="s">
        <v>1394</v>
      </c>
      <c r="T1396" s="1"/>
      <c r="U1396" s="1"/>
      <c r="V1396" s="1" t="s">
        <v>13760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24353</v>
      </c>
      <c r="F1397" s="1" t="s">
        <v>24969</v>
      </c>
      <c r="G1397" s="1" t="s">
        <v>25580</v>
      </c>
      <c r="H1397" s="1" t="s">
        <v>26186</v>
      </c>
      <c r="I1397" s="1" t="s">
        <v>11205</v>
      </c>
      <c r="J1397" s="1"/>
      <c r="K1397" s="1" t="s">
        <v>26238</v>
      </c>
      <c r="L1397" s="1" t="s">
        <v>1395</v>
      </c>
      <c r="M1397" s="1" t="s">
        <v>12859</v>
      </c>
      <c r="N1397" s="1" t="s">
        <v>13135</v>
      </c>
      <c r="O1397" s="1" t="s">
        <v>1395</v>
      </c>
      <c r="P1397" s="1" t="s">
        <v>26285</v>
      </c>
      <c r="Q1397" s="1" t="s">
        <v>27082</v>
      </c>
      <c r="R1397" s="1" t="s">
        <v>13750</v>
      </c>
      <c r="S1397" s="1" t="s">
        <v>1395</v>
      </c>
      <c r="T1397" s="1" t="s">
        <v>27209</v>
      </c>
      <c r="U1397" s="1"/>
      <c r="V1397" s="1" t="s">
        <v>13760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7993</v>
      </c>
      <c r="H1398" s="1" t="s">
        <v>9575</v>
      </c>
      <c r="I1398" s="1" t="s">
        <v>11206</v>
      </c>
      <c r="J1398" s="1"/>
      <c r="K1398" s="1" t="s">
        <v>26238</v>
      </c>
      <c r="L1398" s="1" t="s">
        <v>1396</v>
      </c>
      <c r="M1398" s="1" t="s">
        <v>12860</v>
      </c>
      <c r="N1398" s="1" t="s">
        <v>13135</v>
      </c>
      <c r="O1398" s="1" t="s">
        <v>1396</v>
      </c>
      <c r="P1398" s="1" t="s">
        <v>26285</v>
      </c>
      <c r="Q1398" s="1" t="s">
        <v>27083</v>
      </c>
      <c r="R1398" s="1" t="s">
        <v>13750</v>
      </c>
      <c r="S1398" s="1" t="s">
        <v>1396</v>
      </c>
      <c r="T1398" s="1"/>
      <c r="U1398" s="1"/>
      <c r="V1398" s="1" t="s">
        <v>13760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7994</v>
      </c>
      <c r="H1399" s="1" t="s">
        <v>9576</v>
      </c>
      <c r="I1399" s="1" t="s">
        <v>11207</v>
      </c>
      <c r="J1399" s="1"/>
      <c r="K1399" s="1" t="s">
        <v>26238</v>
      </c>
      <c r="L1399" s="1" t="s">
        <v>1397</v>
      </c>
      <c r="M1399" s="1" t="s">
        <v>12861</v>
      </c>
      <c r="N1399" s="1" t="s">
        <v>13135</v>
      </c>
      <c r="O1399" s="1" t="s">
        <v>1397</v>
      </c>
      <c r="P1399" s="1" t="s">
        <v>26285</v>
      </c>
      <c r="Q1399" s="1" t="s">
        <v>27084</v>
      </c>
      <c r="R1399" s="1" t="s">
        <v>13750</v>
      </c>
      <c r="S1399" s="1" t="s">
        <v>1397</v>
      </c>
      <c r="T1399" s="1"/>
      <c r="U1399" s="1"/>
      <c r="V1399" s="1" t="s">
        <v>13760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7995</v>
      </c>
      <c r="H1400" s="1" t="s">
        <v>9577</v>
      </c>
      <c r="I1400" s="1" t="s">
        <v>10186</v>
      </c>
      <c r="J1400" s="1"/>
      <c r="K1400" s="1" t="s">
        <v>26238</v>
      </c>
      <c r="L1400" s="1" t="s">
        <v>1398</v>
      </c>
      <c r="M1400" s="1" t="s">
        <v>12862</v>
      </c>
      <c r="N1400" s="1" t="s">
        <v>13135</v>
      </c>
      <c r="O1400" s="1" t="s">
        <v>1398</v>
      </c>
      <c r="P1400" s="1" t="s">
        <v>26285</v>
      </c>
      <c r="Q1400" s="1" t="s">
        <v>27085</v>
      </c>
      <c r="R1400" s="1" t="s">
        <v>13750</v>
      </c>
      <c r="S1400" s="1" t="s">
        <v>1398</v>
      </c>
      <c r="T1400" s="1"/>
      <c r="U1400" s="1"/>
      <c r="V1400" s="1" t="s">
        <v>13760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7996</v>
      </c>
      <c r="H1401" s="1" t="s">
        <v>9578</v>
      </c>
      <c r="I1401" s="1" t="s">
        <v>10590</v>
      </c>
      <c r="J1401" s="1"/>
      <c r="K1401" s="1" t="s">
        <v>26238</v>
      </c>
      <c r="L1401" s="1" t="s">
        <v>1399</v>
      </c>
      <c r="M1401" s="1" t="s">
        <v>12863</v>
      </c>
      <c r="N1401" s="1" t="s">
        <v>13135</v>
      </c>
      <c r="O1401" s="1" t="s">
        <v>1399</v>
      </c>
      <c r="P1401" s="1" t="s">
        <v>26285</v>
      </c>
      <c r="Q1401" s="1" t="s">
        <v>27086</v>
      </c>
      <c r="R1401" s="1" t="s">
        <v>13750</v>
      </c>
      <c r="S1401" s="1" t="s">
        <v>1399</v>
      </c>
      <c r="T1401" s="1"/>
      <c r="U1401" s="1"/>
      <c r="V1401" s="1" t="s">
        <v>13760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4786</v>
      </c>
      <c r="G1402" s="1" t="s">
        <v>7997</v>
      </c>
      <c r="H1402" s="1" t="s">
        <v>9579</v>
      </c>
      <c r="I1402" s="1" t="s">
        <v>11208</v>
      </c>
      <c r="J1402" s="1"/>
      <c r="K1402" s="1" t="s">
        <v>26238</v>
      </c>
      <c r="L1402" s="1" t="s">
        <v>1400</v>
      </c>
      <c r="M1402" s="1" t="s">
        <v>12864</v>
      </c>
      <c r="N1402" s="1" t="s">
        <v>13135</v>
      </c>
      <c r="O1402" s="1" t="s">
        <v>1400</v>
      </c>
      <c r="P1402" s="1" t="s">
        <v>26285</v>
      </c>
      <c r="Q1402" s="1" t="s">
        <v>27087</v>
      </c>
      <c r="R1402" s="1" t="s">
        <v>13750</v>
      </c>
      <c r="S1402" s="1" t="s">
        <v>1400</v>
      </c>
      <c r="T1402" s="1"/>
      <c r="U1402" s="1"/>
      <c r="V1402" s="1" t="s">
        <v>13760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7998</v>
      </c>
      <c r="H1403" s="1" t="s">
        <v>9580</v>
      </c>
      <c r="I1403" s="1" t="s">
        <v>10913</v>
      </c>
      <c r="J1403" s="1"/>
      <c r="K1403" s="1" t="s">
        <v>26238</v>
      </c>
      <c r="L1403" s="1" t="s">
        <v>1401</v>
      </c>
      <c r="M1403" s="1" t="s">
        <v>12865</v>
      </c>
      <c r="N1403" s="1" t="s">
        <v>13135</v>
      </c>
      <c r="O1403" s="1" t="s">
        <v>1401</v>
      </c>
      <c r="P1403" s="1" t="s">
        <v>26285</v>
      </c>
      <c r="Q1403" s="1" t="s">
        <v>27088</v>
      </c>
      <c r="R1403" s="1" t="s">
        <v>13750</v>
      </c>
      <c r="S1403" s="1" t="s">
        <v>1401</v>
      </c>
      <c r="T1403" s="1"/>
      <c r="U1403" s="1"/>
      <c r="V1403" s="1" t="s">
        <v>13760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7999</v>
      </c>
      <c r="H1404" s="1" t="s">
        <v>9581</v>
      </c>
      <c r="I1404" s="1" t="s">
        <v>11209</v>
      </c>
      <c r="J1404" s="1"/>
      <c r="K1404" s="1" t="s">
        <v>26238</v>
      </c>
      <c r="L1404" s="1" t="s">
        <v>1402</v>
      </c>
      <c r="M1404" s="1" t="s">
        <v>12866</v>
      </c>
      <c r="N1404" s="1" t="s">
        <v>13135</v>
      </c>
      <c r="O1404" s="1" t="s">
        <v>1402</v>
      </c>
      <c r="P1404" s="1" t="s">
        <v>26285</v>
      </c>
      <c r="Q1404" s="1" t="s">
        <v>27089</v>
      </c>
      <c r="R1404" s="1" t="s">
        <v>13750</v>
      </c>
      <c r="S1404" s="1" t="s">
        <v>1402</v>
      </c>
      <c r="T1404" s="1"/>
      <c r="U1404" s="1"/>
      <c r="V1404" s="1" t="s">
        <v>13760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8000</v>
      </c>
      <c r="H1405" s="1" t="s">
        <v>9582</v>
      </c>
      <c r="I1405" s="1" t="s">
        <v>11210</v>
      </c>
      <c r="J1405" s="1"/>
      <c r="K1405" s="1" t="s">
        <v>26238</v>
      </c>
      <c r="L1405" s="1" t="s">
        <v>1403</v>
      </c>
      <c r="M1405" s="1" t="s">
        <v>12867</v>
      </c>
      <c r="N1405" s="1" t="s">
        <v>13135</v>
      </c>
      <c r="O1405" s="1" t="s">
        <v>1403</v>
      </c>
      <c r="P1405" s="1" t="s">
        <v>26285</v>
      </c>
      <c r="Q1405" s="1" t="s">
        <v>27090</v>
      </c>
      <c r="R1405" s="1" t="s">
        <v>13750</v>
      </c>
      <c r="S1405" s="1" t="s">
        <v>1403</v>
      </c>
      <c r="T1405" s="1"/>
      <c r="U1405" s="1"/>
      <c r="V1405" s="1" t="s">
        <v>13760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24354</v>
      </c>
      <c r="F1406" s="1" t="s">
        <v>24970</v>
      </c>
      <c r="G1406" s="1" t="s">
        <v>25581</v>
      </c>
      <c r="H1406" s="1" t="s">
        <v>26187</v>
      </c>
      <c r="I1406" s="1" t="s">
        <v>11211</v>
      </c>
      <c r="J1406" s="1"/>
      <c r="K1406" s="1" t="s">
        <v>26238</v>
      </c>
      <c r="L1406" s="1" t="s">
        <v>1404</v>
      </c>
      <c r="M1406" s="1" t="s">
        <v>12868</v>
      </c>
      <c r="N1406" s="1" t="s">
        <v>13135</v>
      </c>
      <c r="O1406" s="1" t="s">
        <v>1404</v>
      </c>
      <c r="P1406" s="1" t="s">
        <v>26285</v>
      </c>
      <c r="Q1406" s="1" t="s">
        <v>27091</v>
      </c>
      <c r="R1406" s="1" t="s">
        <v>13750</v>
      </c>
      <c r="S1406" s="1" t="s">
        <v>1404</v>
      </c>
      <c r="T1406" s="1"/>
      <c r="U1406" s="1"/>
      <c r="V1406" s="1" t="s">
        <v>13760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20738</v>
      </c>
      <c r="F1407" s="1" t="s">
        <v>21538</v>
      </c>
      <c r="G1407" s="1" t="s">
        <v>22336</v>
      </c>
      <c r="H1407" s="1" t="s">
        <v>23114</v>
      </c>
      <c r="I1407" s="1" t="s">
        <v>11212</v>
      </c>
      <c r="J1407" s="1"/>
      <c r="K1407" s="1" t="s">
        <v>26238</v>
      </c>
      <c r="L1407" s="1" t="s">
        <v>1405</v>
      </c>
      <c r="M1407" s="1" t="s">
        <v>12869</v>
      </c>
      <c r="N1407" s="1" t="s">
        <v>13135</v>
      </c>
      <c r="O1407" s="1" t="s">
        <v>1405</v>
      </c>
      <c r="P1407" s="1" t="s">
        <v>26285</v>
      </c>
      <c r="Q1407" s="1" t="s">
        <v>27092</v>
      </c>
      <c r="R1407" s="1" t="s">
        <v>13750</v>
      </c>
      <c r="S1407" s="1" t="s">
        <v>1405</v>
      </c>
      <c r="T1407" s="1"/>
      <c r="U1407" s="1"/>
      <c r="V1407" s="1" t="s">
        <v>13760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24355</v>
      </c>
      <c r="F1408" s="1" t="s">
        <v>24971</v>
      </c>
      <c r="G1408" s="1" t="s">
        <v>25582</v>
      </c>
      <c r="H1408" s="1" t="s">
        <v>26188</v>
      </c>
      <c r="I1408" s="1" t="s">
        <v>11213</v>
      </c>
      <c r="J1408" s="1"/>
      <c r="K1408" s="1" t="s">
        <v>26238</v>
      </c>
      <c r="L1408" s="1" t="s">
        <v>1406</v>
      </c>
      <c r="M1408" s="1" t="s">
        <v>12870</v>
      </c>
      <c r="N1408" s="1" t="s">
        <v>13135</v>
      </c>
      <c r="O1408" s="1" t="s">
        <v>1406</v>
      </c>
      <c r="P1408" s="1" t="s">
        <v>26285</v>
      </c>
      <c r="Q1408" s="1" t="s">
        <v>27093</v>
      </c>
      <c r="R1408" s="1" t="s">
        <v>13750</v>
      </c>
      <c r="S1408" s="1" t="s">
        <v>1406</v>
      </c>
      <c r="T1408" s="1"/>
      <c r="U1408" s="1"/>
      <c r="V1408" s="1" t="s">
        <v>13760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24356</v>
      </c>
      <c r="F1409" s="1" t="s">
        <v>24972</v>
      </c>
      <c r="G1409" s="1" t="s">
        <v>25583</v>
      </c>
      <c r="H1409" s="1" t="s">
        <v>26189</v>
      </c>
      <c r="I1409" s="1" t="s">
        <v>11214</v>
      </c>
      <c r="J1409" s="1"/>
      <c r="K1409" s="1" t="s">
        <v>26238</v>
      </c>
      <c r="L1409" s="1" t="s">
        <v>1407</v>
      </c>
      <c r="M1409" s="1" t="s">
        <v>12871</v>
      </c>
      <c r="N1409" s="1" t="s">
        <v>13135</v>
      </c>
      <c r="O1409" s="1" t="s">
        <v>1407</v>
      </c>
      <c r="P1409" s="1" t="s">
        <v>26285</v>
      </c>
      <c r="Q1409" s="1" t="s">
        <v>27094</v>
      </c>
      <c r="R1409" s="1" t="s">
        <v>13750</v>
      </c>
      <c r="S1409" s="1" t="s">
        <v>1407</v>
      </c>
      <c r="T1409" s="1"/>
      <c r="U1409" s="1"/>
      <c r="V1409" s="1" t="s">
        <v>13760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24357</v>
      </c>
      <c r="F1410" s="1" t="s">
        <v>24973</v>
      </c>
      <c r="G1410" s="1" t="s">
        <v>25584</v>
      </c>
      <c r="H1410" s="1" t="s">
        <v>26190</v>
      </c>
      <c r="I1410" s="1" t="s">
        <v>11215</v>
      </c>
      <c r="J1410" s="1"/>
      <c r="K1410" s="1" t="s">
        <v>26238</v>
      </c>
      <c r="L1410" s="1" t="s">
        <v>1408</v>
      </c>
      <c r="M1410" s="1" t="s">
        <v>12872</v>
      </c>
      <c r="N1410" s="1" t="s">
        <v>13135</v>
      </c>
      <c r="O1410" s="1" t="s">
        <v>1408</v>
      </c>
      <c r="P1410" s="1" t="s">
        <v>26285</v>
      </c>
      <c r="Q1410" s="1" t="s">
        <v>27095</v>
      </c>
      <c r="R1410" s="1" t="s">
        <v>13750</v>
      </c>
      <c r="S1410" s="1" t="s">
        <v>1408</v>
      </c>
      <c r="T1410" s="1"/>
      <c r="U1410" s="1"/>
      <c r="V1410" s="1" t="s">
        <v>13760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8006</v>
      </c>
      <c r="H1411" s="1" t="s">
        <v>9588</v>
      </c>
      <c r="I1411" s="1" t="s">
        <v>11216</v>
      </c>
      <c r="J1411" s="1"/>
      <c r="K1411" s="1" t="s">
        <v>26238</v>
      </c>
      <c r="L1411" s="1" t="s">
        <v>1409</v>
      </c>
      <c r="M1411" s="1" t="s">
        <v>12873</v>
      </c>
      <c r="N1411" s="1" t="s">
        <v>13135</v>
      </c>
      <c r="O1411" s="1" t="s">
        <v>1409</v>
      </c>
      <c r="P1411" s="1" t="s">
        <v>26285</v>
      </c>
      <c r="Q1411" s="1" t="s">
        <v>27096</v>
      </c>
      <c r="R1411" s="1" t="s">
        <v>13750</v>
      </c>
      <c r="S1411" s="1" t="s">
        <v>1409</v>
      </c>
      <c r="T1411" s="1"/>
      <c r="U1411" s="1"/>
      <c r="V1411" s="1" t="s">
        <v>13760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8007</v>
      </c>
      <c r="H1412" s="1" t="s">
        <v>6408</v>
      </c>
      <c r="I1412" s="1" t="s">
        <v>11217</v>
      </c>
      <c r="J1412" s="1"/>
      <c r="K1412" s="1" t="s">
        <v>26238</v>
      </c>
      <c r="L1412" s="1" t="s">
        <v>1410</v>
      </c>
      <c r="M1412" s="1" t="s">
        <v>12874</v>
      </c>
      <c r="N1412" s="1" t="s">
        <v>13135</v>
      </c>
      <c r="O1412" s="1" t="s">
        <v>1410</v>
      </c>
      <c r="P1412" s="1" t="s">
        <v>26285</v>
      </c>
      <c r="Q1412" s="1" t="s">
        <v>27097</v>
      </c>
      <c r="R1412" s="1" t="s">
        <v>13750</v>
      </c>
      <c r="S1412" s="1" t="s">
        <v>1410</v>
      </c>
      <c r="T1412" s="1"/>
      <c r="U1412" s="1"/>
      <c r="V1412" s="1" t="s">
        <v>13760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8008</v>
      </c>
      <c r="H1413" s="1" t="s">
        <v>9589</v>
      </c>
      <c r="I1413" s="1" t="s">
        <v>11218</v>
      </c>
      <c r="J1413" s="1"/>
      <c r="K1413" s="1" t="s">
        <v>26238</v>
      </c>
      <c r="L1413" s="1" t="s">
        <v>1411</v>
      </c>
      <c r="M1413" s="1" t="s">
        <v>12875</v>
      </c>
      <c r="N1413" s="1" t="s">
        <v>13135</v>
      </c>
      <c r="O1413" s="1" t="s">
        <v>1411</v>
      </c>
      <c r="P1413" s="1" t="s">
        <v>26285</v>
      </c>
      <c r="Q1413" s="1" t="s">
        <v>27098</v>
      </c>
      <c r="R1413" s="1" t="s">
        <v>13750</v>
      </c>
      <c r="S1413" s="1" t="s">
        <v>1411</v>
      </c>
      <c r="T1413" s="1"/>
      <c r="U1413" s="1"/>
      <c r="V1413" s="1" t="s">
        <v>13760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20740</v>
      </c>
      <c r="F1414" s="1" t="s">
        <v>21540</v>
      </c>
      <c r="G1414" s="1" t="s">
        <v>22338</v>
      </c>
      <c r="H1414" s="1" t="s">
        <v>23116</v>
      </c>
      <c r="I1414" s="1" t="s">
        <v>11219</v>
      </c>
      <c r="J1414" s="1"/>
      <c r="K1414" s="1" t="s">
        <v>26238</v>
      </c>
      <c r="L1414" s="1" t="s">
        <v>1412</v>
      </c>
      <c r="M1414" s="1" t="s">
        <v>12876</v>
      </c>
      <c r="N1414" s="1" t="s">
        <v>13135</v>
      </c>
      <c r="O1414" s="1" t="s">
        <v>1412</v>
      </c>
      <c r="P1414" s="1" t="s">
        <v>26285</v>
      </c>
      <c r="Q1414" s="1" t="s">
        <v>27099</v>
      </c>
      <c r="R1414" s="1" t="s">
        <v>13750</v>
      </c>
      <c r="S1414" s="1" t="s">
        <v>1412</v>
      </c>
      <c r="T1414" s="1"/>
      <c r="U1414" s="1"/>
      <c r="V1414" s="1" t="s">
        <v>13760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20741</v>
      </c>
      <c r="F1415" s="1" t="s">
        <v>21541</v>
      </c>
      <c r="G1415" s="1" t="s">
        <v>22339</v>
      </c>
      <c r="H1415" s="1" t="s">
        <v>23117</v>
      </c>
      <c r="I1415" s="1" t="s">
        <v>11220</v>
      </c>
      <c r="J1415" s="1"/>
      <c r="K1415" s="1" t="s">
        <v>26238</v>
      </c>
      <c r="L1415" s="1" t="s">
        <v>1413</v>
      </c>
      <c r="M1415" s="1" t="s">
        <v>12877</v>
      </c>
      <c r="N1415" s="1" t="s">
        <v>13135</v>
      </c>
      <c r="O1415" s="1" t="s">
        <v>1413</v>
      </c>
      <c r="P1415" s="1" t="s">
        <v>26285</v>
      </c>
      <c r="Q1415" s="1" t="s">
        <v>27100</v>
      </c>
      <c r="R1415" s="1" t="s">
        <v>13750</v>
      </c>
      <c r="S1415" s="1" t="s">
        <v>1413</v>
      </c>
      <c r="T1415" s="1"/>
      <c r="U1415" s="1"/>
      <c r="V1415" s="1" t="s">
        <v>13760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4800</v>
      </c>
      <c r="G1416" s="1" t="s">
        <v>8011</v>
      </c>
      <c r="H1416" s="1" t="s">
        <v>9592</v>
      </c>
      <c r="I1416" s="1" t="s">
        <v>11221</v>
      </c>
      <c r="J1416" s="1"/>
      <c r="K1416" s="1" t="s">
        <v>26238</v>
      </c>
      <c r="L1416" s="1" t="s">
        <v>1414</v>
      </c>
      <c r="M1416" s="1" t="s">
        <v>12878</v>
      </c>
      <c r="N1416" s="1" t="s">
        <v>13135</v>
      </c>
      <c r="O1416" s="1" t="s">
        <v>1414</v>
      </c>
      <c r="P1416" s="1" t="s">
        <v>26285</v>
      </c>
      <c r="Q1416" s="1" t="s">
        <v>27101</v>
      </c>
      <c r="R1416" s="1" t="s">
        <v>13750</v>
      </c>
      <c r="S1416" s="1" t="s">
        <v>1414</v>
      </c>
      <c r="T1416" s="1"/>
      <c r="U1416" s="1"/>
      <c r="V1416" s="1" t="s">
        <v>13760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6412</v>
      </c>
      <c r="G1417" s="1" t="s">
        <v>8012</v>
      </c>
      <c r="H1417" s="1" t="s">
        <v>9593</v>
      </c>
      <c r="I1417" s="1" t="s">
        <v>10160</v>
      </c>
      <c r="J1417" s="1"/>
      <c r="K1417" s="1" t="s">
        <v>26238</v>
      </c>
      <c r="L1417" s="1" t="s">
        <v>1415</v>
      </c>
      <c r="M1417" s="1" t="s">
        <v>12879</v>
      </c>
      <c r="N1417" s="1" t="s">
        <v>13135</v>
      </c>
      <c r="O1417" s="1" t="s">
        <v>1415</v>
      </c>
      <c r="P1417" s="1" t="s">
        <v>26285</v>
      </c>
      <c r="Q1417" s="1" t="s">
        <v>27102</v>
      </c>
      <c r="R1417" s="1" t="s">
        <v>13750</v>
      </c>
      <c r="S1417" s="1" t="s">
        <v>1415</v>
      </c>
      <c r="T1417" s="1"/>
      <c r="U1417" s="1"/>
      <c r="V1417" s="1" t="s">
        <v>13760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14833</v>
      </c>
      <c r="F1418" s="1" t="s">
        <v>14833</v>
      </c>
      <c r="G1418" s="1" t="s">
        <v>16984</v>
      </c>
      <c r="H1418" s="1" t="s">
        <v>18044</v>
      </c>
      <c r="I1418" s="1" t="s">
        <v>11222</v>
      </c>
      <c r="J1418" s="1"/>
      <c r="K1418" s="1" t="s">
        <v>26238</v>
      </c>
      <c r="L1418" s="1" t="s">
        <v>1416</v>
      </c>
      <c r="M1418" s="1" t="s">
        <v>12880</v>
      </c>
      <c r="N1418" s="1" t="s">
        <v>13135</v>
      </c>
      <c r="O1418" s="1" t="s">
        <v>1416</v>
      </c>
      <c r="P1418" s="1" t="s">
        <v>26285</v>
      </c>
      <c r="Q1418" s="1" t="s">
        <v>27103</v>
      </c>
      <c r="R1418" s="1" t="s">
        <v>13750</v>
      </c>
      <c r="S1418" s="1" t="s">
        <v>1416</v>
      </c>
      <c r="T1418" s="1"/>
      <c r="U1418" s="1"/>
      <c r="V1418" s="1" t="s">
        <v>13760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6413</v>
      </c>
      <c r="G1419" s="1" t="s">
        <v>8014</v>
      </c>
      <c r="H1419" s="1" t="s">
        <v>9579</v>
      </c>
      <c r="I1419" s="1" t="s">
        <v>11223</v>
      </c>
      <c r="J1419" s="1"/>
      <c r="K1419" s="1" t="s">
        <v>26238</v>
      </c>
      <c r="L1419" s="1" t="s">
        <v>1417</v>
      </c>
      <c r="M1419" s="1" t="s">
        <v>12881</v>
      </c>
      <c r="N1419" s="1" t="s">
        <v>13135</v>
      </c>
      <c r="O1419" s="1" t="s">
        <v>1417</v>
      </c>
      <c r="P1419" s="1" t="s">
        <v>26285</v>
      </c>
      <c r="Q1419" s="1" t="s">
        <v>27087</v>
      </c>
      <c r="R1419" s="1" t="s">
        <v>13750</v>
      </c>
      <c r="S1419" s="1" t="s">
        <v>1417</v>
      </c>
      <c r="T1419" s="1"/>
      <c r="U1419" s="1"/>
      <c r="V1419" s="1" t="s">
        <v>13760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6414</v>
      </c>
      <c r="G1420" s="1" t="s">
        <v>8015</v>
      </c>
      <c r="H1420" s="1" t="s">
        <v>9595</v>
      </c>
      <c r="I1420" s="1" t="s">
        <v>11224</v>
      </c>
      <c r="J1420" s="1"/>
      <c r="K1420" s="1" t="s">
        <v>26238</v>
      </c>
      <c r="L1420" s="1" t="s">
        <v>1418</v>
      </c>
      <c r="M1420" s="1" t="s">
        <v>12882</v>
      </c>
      <c r="N1420" s="1" t="s">
        <v>13135</v>
      </c>
      <c r="O1420" s="1" t="s">
        <v>1418</v>
      </c>
      <c r="P1420" s="1" t="s">
        <v>26285</v>
      </c>
      <c r="Q1420" s="1" t="s">
        <v>27104</v>
      </c>
      <c r="R1420" s="1" t="s">
        <v>13750</v>
      </c>
      <c r="S1420" s="1" t="s">
        <v>1418</v>
      </c>
      <c r="T1420" s="1"/>
      <c r="U1420" s="1"/>
      <c r="V1420" s="1" t="s">
        <v>13760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14836</v>
      </c>
      <c r="F1421" s="1" t="s">
        <v>15910</v>
      </c>
      <c r="G1421" s="1" t="s">
        <v>16987</v>
      </c>
      <c r="H1421" s="1" t="s">
        <v>18034</v>
      </c>
      <c r="I1421" s="1" t="s">
        <v>11225</v>
      </c>
      <c r="J1421" s="1"/>
      <c r="K1421" s="1" t="s">
        <v>26238</v>
      </c>
      <c r="L1421" s="1" t="s">
        <v>1419</v>
      </c>
      <c r="M1421" s="1" t="s">
        <v>12883</v>
      </c>
      <c r="N1421" s="1" t="s">
        <v>13135</v>
      </c>
      <c r="O1421" s="1" t="s">
        <v>1419</v>
      </c>
      <c r="P1421" s="1" t="s">
        <v>26285</v>
      </c>
      <c r="Q1421" s="1" t="s">
        <v>27105</v>
      </c>
      <c r="R1421" s="1" t="s">
        <v>13750</v>
      </c>
      <c r="S1421" s="1" t="s">
        <v>1419</v>
      </c>
      <c r="T1421" s="1"/>
      <c r="U1421" s="1"/>
      <c r="V1421" s="1" t="s">
        <v>13760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6416</v>
      </c>
      <c r="G1422" s="1" t="s">
        <v>8017</v>
      </c>
      <c r="H1422" s="1" t="s">
        <v>9596</v>
      </c>
      <c r="I1422" s="1" t="s">
        <v>11226</v>
      </c>
      <c r="J1422" s="1"/>
      <c r="K1422" s="1" t="s">
        <v>26238</v>
      </c>
      <c r="L1422" s="1" t="s">
        <v>1420</v>
      </c>
      <c r="M1422" s="1" t="s">
        <v>12884</v>
      </c>
      <c r="N1422" s="1" t="s">
        <v>13135</v>
      </c>
      <c r="O1422" s="1" t="s">
        <v>1420</v>
      </c>
      <c r="P1422" s="1" t="s">
        <v>26286</v>
      </c>
      <c r="Q1422" s="1" t="s">
        <v>26286</v>
      </c>
      <c r="R1422" s="1" t="s">
        <v>13750</v>
      </c>
      <c r="S1422" s="1" t="s">
        <v>1420</v>
      </c>
      <c r="T1422" s="1"/>
      <c r="U1422" s="1" t="s">
        <v>27233</v>
      </c>
      <c r="V1422" s="1" t="s">
        <v>13760</v>
      </c>
      <c r="W1422" s="1" t="s">
        <v>1420</v>
      </c>
      <c r="X1422" s="1"/>
      <c r="Y1422" t="s">
        <v>27259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6417</v>
      </c>
      <c r="G1423" s="1" t="s">
        <v>8018</v>
      </c>
      <c r="H1423" s="1" t="s">
        <v>9580</v>
      </c>
      <c r="I1423" s="1" t="s">
        <v>11227</v>
      </c>
      <c r="J1423" s="1"/>
      <c r="K1423" s="1" t="s">
        <v>26238</v>
      </c>
      <c r="L1423" s="1" t="s">
        <v>1421</v>
      </c>
      <c r="M1423" s="1" t="s">
        <v>12885</v>
      </c>
      <c r="N1423" s="1" t="s">
        <v>13135</v>
      </c>
      <c r="O1423" s="1" t="s">
        <v>1421</v>
      </c>
      <c r="P1423" s="1" t="s">
        <v>26286</v>
      </c>
      <c r="Q1423" s="1" t="s">
        <v>26286</v>
      </c>
      <c r="R1423" s="1" t="s">
        <v>13750</v>
      </c>
      <c r="S1423" s="1" t="s">
        <v>1421</v>
      </c>
      <c r="T1423" s="1"/>
      <c r="U1423" s="1"/>
      <c r="V1423" s="1" t="s">
        <v>13760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20746</v>
      </c>
      <c r="F1424" s="1" t="s">
        <v>21545</v>
      </c>
      <c r="G1424" s="1" t="s">
        <v>22344</v>
      </c>
      <c r="H1424" s="1" t="s">
        <v>23121</v>
      </c>
      <c r="I1424" s="1" t="s">
        <v>11228</v>
      </c>
      <c r="J1424" s="1"/>
      <c r="K1424" s="1" t="s">
        <v>26238</v>
      </c>
      <c r="L1424" s="1" t="s">
        <v>1422</v>
      </c>
      <c r="M1424" s="1" t="s">
        <v>12886</v>
      </c>
      <c r="N1424" s="1" t="s">
        <v>13135</v>
      </c>
      <c r="O1424" s="1" t="s">
        <v>1422</v>
      </c>
      <c r="P1424" s="1" t="s">
        <v>26286</v>
      </c>
      <c r="Q1424" s="1" t="s">
        <v>26286</v>
      </c>
      <c r="R1424" s="1" t="s">
        <v>13750</v>
      </c>
      <c r="S1424" s="1" t="s">
        <v>1422</v>
      </c>
      <c r="T1424" s="1"/>
      <c r="U1424" s="1"/>
      <c r="V1424" s="1" t="s">
        <v>13760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6419</v>
      </c>
      <c r="G1425" s="1" t="s">
        <v>8020</v>
      </c>
      <c r="H1425" s="1" t="s">
        <v>9598</v>
      </c>
      <c r="I1425" s="1" t="s">
        <v>11229</v>
      </c>
      <c r="J1425" s="1"/>
      <c r="K1425" s="1" t="s">
        <v>26238</v>
      </c>
      <c r="L1425" s="1" t="s">
        <v>1423</v>
      </c>
      <c r="M1425" s="1" t="s">
        <v>12887</v>
      </c>
      <c r="N1425" s="1" t="s">
        <v>13135</v>
      </c>
      <c r="O1425" s="1" t="s">
        <v>1423</v>
      </c>
      <c r="P1425" s="1" t="s">
        <v>26286</v>
      </c>
      <c r="Q1425" s="1" t="s">
        <v>26286</v>
      </c>
      <c r="R1425" s="1" t="s">
        <v>13750</v>
      </c>
      <c r="S1425" s="1" t="s">
        <v>1423</v>
      </c>
      <c r="T1425" s="1"/>
      <c r="U1425" s="1"/>
      <c r="V1425" s="1" t="s">
        <v>13760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20747</v>
      </c>
      <c r="F1426" s="1" t="s">
        <v>21546</v>
      </c>
      <c r="G1426" s="1" t="s">
        <v>22345</v>
      </c>
      <c r="H1426" s="1" t="s">
        <v>23122</v>
      </c>
      <c r="I1426" s="1" t="s">
        <v>11230</v>
      </c>
      <c r="J1426" s="1"/>
      <c r="K1426" s="1" t="s">
        <v>26238</v>
      </c>
      <c r="L1426" s="1" t="s">
        <v>1424</v>
      </c>
      <c r="M1426" s="1" t="s">
        <v>12888</v>
      </c>
      <c r="N1426" s="1" t="s">
        <v>13135</v>
      </c>
      <c r="O1426" s="1" t="s">
        <v>1424</v>
      </c>
      <c r="P1426" s="1" t="s">
        <v>26286</v>
      </c>
      <c r="Q1426" s="1" t="s">
        <v>26286</v>
      </c>
      <c r="R1426" s="1" t="s">
        <v>13750</v>
      </c>
      <c r="S1426" s="1" t="s">
        <v>1424</v>
      </c>
      <c r="T1426" s="1"/>
      <c r="U1426" s="1"/>
      <c r="V1426" s="1" t="s">
        <v>13760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6421</v>
      </c>
      <c r="G1427" s="1" t="s">
        <v>8022</v>
      </c>
      <c r="H1427" s="1" t="s">
        <v>9600</v>
      </c>
      <c r="I1427" s="1" t="s">
        <v>11231</v>
      </c>
      <c r="J1427" s="1"/>
      <c r="K1427" s="1" t="s">
        <v>26238</v>
      </c>
      <c r="L1427" s="1" t="s">
        <v>1425</v>
      </c>
      <c r="M1427" s="1" t="s">
        <v>12889</v>
      </c>
      <c r="N1427" s="1" t="s">
        <v>13135</v>
      </c>
      <c r="O1427" s="1" t="s">
        <v>1425</v>
      </c>
      <c r="P1427" s="1" t="s">
        <v>26286</v>
      </c>
      <c r="Q1427" s="1" t="s">
        <v>26286</v>
      </c>
      <c r="R1427" s="1" t="s">
        <v>13750</v>
      </c>
      <c r="S1427" s="1" t="s">
        <v>1425</v>
      </c>
      <c r="T1427" s="1"/>
      <c r="U1427" s="1"/>
      <c r="V1427" s="1" t="s">
        <v>13760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24358</v>
      </c>
      <c r="F1428" s="1" t="s">
        <v>24358</v>
      </c>
      <c r="G1428" s="1" t="s">
        <v>25585</v>
      </c>
      <c r="H1428" s="1" t="s">
        <v>26191</v>
      </c>
      <c r="I1428" s="1" t="s">
        <v>11232</v>
      </c>
      <c r="J1428" s="1"/>
      <c r="K1428" s="1" t="s">
        <v>26238</v>
      </c>
      <c r="L1428" s="1" t="s">
        <v>1426</v>
      </c>
      <c r="M1428" s="1" t="s">
        <v>12890</v>
      </c>
      <c r="N1428" s="1" t="s">
        <v>13135</v>
      </c>
      <c r="O1428" s="1" t="s">
        <v>1426</v>
      </c>
      <c r="P1428" s="1" t="s">
        <v>26286</v>
      </c>
      <c r="Q1428" s="1" t="s">
        <v>26286</v>
      </c>
      <c r="R1428" s="1" t="s">
        <v>13750</v>
      </c>
      <c r="S1428" s="1" t="s">
        <v>1426</v>
      </c>
      <c r="T1428" s="1"/>
      <c r="U1428" s="1"/>
      <c r="V1428" s="1" t="s">
        <v>13760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6422</v>
      </c>
      <c r="G1429" s="1" t="s">
        <v>8024</v>
      </c>
      <c r="H1429" s="1" t="s">
        <v>9602</v>
      </c>
      <c r="I1429" s="1" t="s">
        <v>11233</v>
      </c>
      <c r="J1429" s="1"/>
      <c r="K1429" s="1" t="s">
        <v>26238</v>
      </c>
      <c r="L1429" s="1" t="s">
        <v>1427</v>
      </c>
      <c r="M1429" s="1" t="s">
        <v>12891</v>
      </c>
      <c r="N1429" s="1" t="s">
        <v>13135</v>
      </c>
      <c r="O1429" s="1" t="s">
        <v>1427</v>
      </c>
      <c r="P1429" s="1" t="s">
        <v>26286</v>
      </c>
      <c r="Q1429" s="1" t="s">
        <v>26286</v>
      </c>
      <c r="R1429" s="1" t="s">
        <v>13750</v>
      </c>
      <c r="S1429" s="1" t="s">
        <v>1427</v>
      </c>
      <c r="T1429" s="1"/>
      <c r="U1429" s="1"/>
      <c r="V1429" s="1" t="s">
        <v>13760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6423</v>
      </c>
      <c r="G1430" s="1" t="s">
        <v>8025</v>
      </c>
      <c r="H1430" s="1" t="s">
        <v>9603</v>
      </c>
      <c r="I1430" s="1" t="s">
        <v>11234</v>
      </c>
      <c r="J1430" s="1"/>
      <c r="K1430" s="1" t="s">
        <v>26238</v>
      </c>
      <c r="L1430" s="1" t="s">
        <v>1428</v>
      </c>
      <c r="M1430" s="1" t="s">
        <v>12892</v>
      </c>
      <c r="N1430" s="1" t="s">
        <v>13135</v>
      </c>
      <c r="O1430" s="1" t="s">
        <v>1428</v>
      </c>
      <c r="P1430" s="1" t="s">
        <v>26286</v>
      </c>
      <c r="Q1430" s="1" t="s">
        <v>26286</v>
      </c>
      <c r="R1430" s="1" t="s">
        <v>13750</v>
      </c>
      <c r="S1430" s="1" t="s">
        <v>1428</v>
      </c>
      <c r="T1430" s="1"/>
      <c r="U1430" s="1"/>
      <c r="V1430" s="1" t="s">
        <v>13760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6424</v>
      </c>
      <c r="G1431" s="1" t="s">
        <v>8026</v>
      </c>
      <c r="H1431" s="1" t="s">
        <v>9604</v>
      </c>
      <c r="I1431" s="1" t="s">
        <v>11235</v>
      </c>
      <c r="J1431" s="1"/>
      <c r="K1431" s="1" t="s">
        <v>26238</v>
      </c>
      <c r="L1431" s="1" t="s">
        <v>1429</v>
      </c>
      <c r="M1431" s="1" t="s">
        <v>12893</v>
      </c>
      <c r="N1431" s="1" t="s">
        <v>13135</v>
      </c>
      <c r="O1431" s="1" t="s">
        <v>1429</v>
      </c>
      <c r="P1431" s="1" t="s">
        <v>26286</v>
      </c>
      <c r="Q1431" s="1" t="s">
        <v>26286</v>
      </c>
      <c r="R1431" s="1" t="s">
        <v>13750</v>
      </c>
      <c r="S1431" s="1" t="s">
        <v>1429</v>
      </c>
      <c r="T1431" s="1"/>
      <c r="U1431" s="1"/>
      <c r="V1431" s="1" t="s">
        <v>13760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6425</v>
      </c>
      <c r="G1432" s="1" t="s">
        <v>8027</v>
      </c>
      <c r="H1432" s="1" t="s">
        <v>9605</v>
      </c>
      <c r="I1432" s="1" t="s">
        <v>11236</v>
      </c>
      <c r="J1432" s="1"/>
      <c r="K1432" s="1" t="s">
        <v>26238</v>
      </c>
      <c r="L1432" s="1" t="s">
        <v>1430</v>
      </c>
      <c r="M1432" s="1" t="s">
        <v>12894</v>
      </c>
      <c r="N1432" s="1" t="s">
        <v>13135</v>
      </c>
      <c r="O1432" s="1" t="s">
        <v>1430</v>
      </c>
      <c r="P1432" s="1" t="s">
        <v>26286</v>
      </c>
      <c r="Q1432" s="1" t="s">
        <v>26286</v>
      </c>
      <c r="R1432" s="1" t="s">
        <v>13750</v>
      </c>
      <c r="S1432" s="1" t="s">
        <v>1430</v>
      </c>
      <c r="T1432" s="1"/>
      <c r="U1432" s="1"/>
      <c r="V1432" s="1" t="s">
        <v>13760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24359</v>
      </c>
      <c r="F1433" s="1" t="s">
        <v>24359</v>
      </c>
      <c r="G1433" s="1" t="s">
        <v>25586</v>
      </c>
      <c r="H1433" s="1" t="s">
        <v>26192</v>
      </c>
      <c r="I1433" s="1" t="s">
        <v>11237</v>
      </c>
      <c r="J1433" s="1"/>
      <c r="K1433" s="1" t="s">
        <v>26238</v>
      </c>
      <c r="L1433" s="1" t="s">
        <v>1431</v>
      </c>
      <c r="M1433" s="1" t="s">
        <v>12895</v>
      </c>
      <c r="N1433" s="1" t="s">
        <v>13135</v>
      </c>
      <c r="O1433" s="1" t="s">
        <v>1431</v>
      </c>
      <c r="P1433" s="1" t="s">
        <v>26286</v>
      </c>
      <c r="Q1433" s="1" t="s">
        <v>26286</v>
      </c>
      <c r="R1433" s="1" t="s">
        <v>13750</v>
      </c>
      <c r="S1433" s="1" t="s">
        <v>1431</v>
      </c>
      <c r="T1433" s="1"/>
      <c r="U1433" s="1"/>
      <c r="V1433" s="1" t="s">
        <v>13760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24360</v>
      </c>
      <c r="F1434" s="1" t="s">
        <v>24974</v>
      </c>
      <c r="G1434" s="1" t="s">
        <v>25587</v>
      </c>
      <c r="H1434" s="1" t="s">
        <v>26193</v>
      </c>
      <c r="I1434" s="1" t="s">
        <v>11238</v>
      </c>
      <c r="J1434" s="1"/>
      <c r="K1434" s="1" t="s">
        <v>26238</v>
      </c>
      <c r="L1434" s="1" t="s">
        <v>1432</v>
      </c>
      <c r="M1434" s="1" t="s">
        <v>12896</v>
      </c>
      <c r="N1434" s="1" t="s">
        <v>13135</v>
      </c>
      <c r="O1434" s="1" t="s">
        <v>1432</v>
      </c>
      <c r="P1434" s="1" t="s">
        <v>26286</v>
      </c>
      <c r="Q1434" s="1" t="s">
        <v>26286</v>
      </c>
      <c r="R1434" s="1" t="s">
        <v>13750</v>
      </c>
      <c r="S1434" s="1" t="s">
        <v>1432</v>
      </c>
      <c r="T1434" s="1"/>
      <c r="U1434" s="1"/>
      <c r="V1434" s="1" t="s">
        <v>13760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24361</v>
      </c>
      <c r="F1435" s="1" t="s">
        <v>24975</v>
      </c>
      <c r="G1435" s="1" t="s">
        <v>25588</v>
      </c>
      <c r="H1435" s="1" t="s">
        <v>26194</v>
      </c>
      <c r="I1435" s="1" t="s">
        <v>11239</v>
      </c>
      <c r="J1435" s="1"/>
      <c r="K1435" s="1" t="s">
        <v>26238</v>
      </c>
      <c r="L1435" s="1" t="s">
        <v>1433</v>
      </c>
      <c r="M1435" s="1" t="s">
        <v>12897</v>
      </c>
      <c r="N1435" s="1" t="s">
        <v>13135</v>
      </c>
      <c r="O1435" s="1" t="s">
        <v>1433</v>
      </c>
      <c r="P1435" s="1" t="s">
        <v>26286</v>
      </c>
      <c r="Q1435" s="1" t="s">
        <v>26286</v>
      </c>
      <c r="R1435" s="1" t="s">
        <v>13750</v>
      </c>
      <c r="S1435" s="1" t="s">
        <v>1433</v>
      </c>
      <c r="T1435" s="1"/>
      <c r="U1435" s="1"/>
      <c r="V1435" s="1" t="s">
        <v>13760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6428</v>
      </c>
      <c r="G1436" s="1" t="s">
        <v>8031</v>
      </c>
      <c r="H1436" s="1" t="s">
        <v>9609</v>
      </c>
      <c r="I1436" s="1" t="s">
        <v>11240</v>
      </c>
      <c r="J1436" s="1"/>
      <c r="K1436" s="1" t="s">
        <v>26238</v>
      </c>
      <c r="L1436" s="1" t="s">
        <v>1434</v>
      </c>
      <c r="M1436" s="1" t="s">
        <v>12898</v>
      </c>
      <c r="N1436" s="1" t="s">
        <v>13135</v>
      </c>
      <c r="O1436" s="1" t="s">
        <v>1434</v>
      </c>
      <c r="P1436" s="1" t="s">
        <v>26286</v>
      </c>
      <c r="Q1436" s="1" t="s">
        <v>26286</v>
      </c>
      <c r="R1436" s="1" t="s">
        <v>13750</v>
      </c>
      <c r="S1436" s="1" t="s">
        <v>1434</v>
      </c>
      <c r="T1436" s="1"/>
      <c r="U1436" s="1"/>
      <c r="V1436" s="1" t="s">
        <v>13760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24362</v>
      </c>
      <c r="F1437" s="1" t="s">
        <v>24976</v>
      </c>
      <c r="G1437" s="1" t="s">
        <v>25589</v>
      </c>
      <c r="H1437" s="1" t="s">
        <v>26195</v>
      </c>
      <c r="I1437" s="1" t="s">
        <v>11241</v>
      </c>
      <c r="J1437" s="1"/>
      <c r="K1437" s="1" t="s">
        <v>26238</v>
      </c>
      <c r="L1437" s="1" t="s">
        <v>1435</v>
      </c>
      <c r="M1437" s="1" t="s">
        <v>12899</v>
      </c>
      <c r="N1437" s="1" t="s">
        <v>13135</v>
      </c>
      <c r="O1437" s="1" t="s">
        <v>1435</v>
      </c>
      <c r="P1437" s="1" t="s">
        <v>26286</v>
      </c>
      <c r="Q1437" s="1" t="s">
        <v>26286</v>
      </c>
      <c r="R1437" s="1" t="s">
        <v>13750</v>
      </c>
      <c r="S1437" s="1" t="s">
        <v>1435</v>
      </c>
      <c r="T1437" s="1"/>
      <c r="U1437" s="1"/>
      <c r="V1437" s="1" t="s">
        <v>13760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24363</v>
      </c>
      <c r="F1438" s="1" t="s">
        <v>24977</v>
      </c>
      <c r="G1438" s="1" t="s">
        <v>25590</v>
      </c>
      <c r="H1438" s="1" t="s">
        <v>26196</v>
      </c>
      <c r="I1438" s="1" t="s">
        <v>11242</v>
      </c>
      <c r="J1438" s="1"/>
      <c r="K1438" s="1" t="s">
        <v>26238</v>
      </c>
      <c r="L1438" s="1" t="s">
        <v>1436</v>
      </c>
      <c r="M1438" s="1" t="s">
        <v>12900</v>
      </c>
      <c r="N1438" s="1" t="s">
        <v>13135</v>
      </c>
      <c r="O1438" s="1" t="s">
        <v>1436</v>
      </c>
      <c r="P1438" s="1" t="s">
        <v>26286</v>
      </c>
      <c r="Q1438" s="1" t="s">
        <v>26286</v>
      </c>
      <c r="R1438" s="1" t="s">
        <v>13750</v>
      </c>
      <c r="S1438" s="1" t="s">
        <v>1436</v>
      </c>
      <c r="T1438" s="1"/>
      <c r="U1438" s="1"/>
      <c r="V1438" s="1" t="s">
        <v>13760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14842</v>
      </c>
      <c r="F1439" s="1" t="s">
        <v>15915</v>
      </c>
      <c r="G1439" s="1" t="s">
        <v>16993</v>
      </c>
      <c r="H1439" s="1" t="s">
        <v>18051</v>
      </c>
      <c r="I1439" s="1" t="s">
        <v>11243</v>
      </c>
      <c r="J1439" s="1"/>
      <c r="K1439" s="1" t="s">
        <v>26238</v>
      </c>
      <c r="L1439" s="1" t="s">
        <v>1437</v>
      </c>
      <c r="M1439" s="1" t="s">
        <v>12901</v>
      </c>
      <c r="N1439" s="1" t="s">
        <v>13135</v>
      </c>
      <c r="O1439" s="1" t="s">
        <v>1437</v>
      </c>
      <c r="P1439" s="1" t="s">
        <v>26286</v>
      </c>
      <c r="Q1439" s="1" t="s">
        <v>26286</v>
      </c>
      <c r="R1439" s="1" t="s">
        <v>13750</v>
      </c>
      <c r="S1439" s="1" t="s">
        <v>1437</v>
      </c>
      <c r="T1439" s="1"/>
      <c r="U1439" s="1"/>
      <c r="V1439" s="1" t="s">
        <v>13760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24364</v>
      </c>
      <c r="F1440" s="1" t="s">
        <v>24978</v>
      </c>
      <c r="G1440" s="1" t="s">
        <v>25591</v>
      </c>
      <c r="H1440" s="1" t="s">
        <v>26197</v>
      </c>
      <c r="I1440" s="1" t="s">
        <v>11244</v>
      </c>
      <c r="J1440" s="1"/>
      <c r="K1440" s="1" t="s">
        <v>26238</v>
      </c>
      <c r="L1440" s="1" t="s">
        <v>1438</v>
      </c>
      <c r="M1440" s="1" t="s">
        <v>12902</v>
      </c>
      <c r="N1440" s="1" t="s">
        <v>13135</v>
      </c>
      <c r="O1440" s="1" t="s">
        <v>1438</v>
      </c>
      <c r="P1440" s="1" t="s">
        <v>26286</v>
      </c>
      <c r="Q1440" s="1" t="s">
        <v>26286</v>
      </c>
      <c r="R1440" s="1" t="s">
        <v>13750</v>
      </c>
      <c r="S1440" s="1" t="s">
        <v>1438</v>
      </c>
      <c r="T1440" s="1"/>
      <c r="U1440" s="1"/>
      <c r="V1440" s="1" t="s">
        <v>13760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6433</v>
      </c>
      <c r="G1441" s="1" t="s">
        <v>8036</v>
      </c>
      <c r="H1441" s="1" t="s">
        <v>9614</v>
      </c>
      <c r="I1441" s="1" t="s">
        <v>10355</v>
      </c>
      <c r="J1441" s="1"/>
      <c r="K1441" s="1" t="s">
        <v>26238</v>
      </c>
      <c r="L1441" s="1" t="s">
        <v>1439</v>
      </c>
      <c r="M1441" s="1" t="s">
        <v>12903</v>
      </c>
      <c r="N1441" s="1" t="s">
        <v>13135</v>
      </c>
      <c r="O1441" s="1" t="s">
        <v>1439</v>
      </c>
      <c r="P1441" s="1" t="s">
        <v>26286</v>
      </c>
      <c r="Q1441" s="1" t="s">
        <v>26286</v>
      </c>
      <c r="R1441" s="1" t="s">
        <v>13750</v>
      </c>
      <c r="S1441" s="1" t="s">
        <v>1439</v>
      </c>
      <c r="T1441" s="1"/>
      <c r="U1441" s="1"/>
      <c r="V1441" s="1" t="s">
        <v>13760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6434</v>
      </c>
      <c r="G1442" s="1" t="s">
        <v>8037</v>
      </c>
      <c r="H1442" s="1" t="s">
        <v>9615</v>
      </c>
      <c r="I1442" s="1" t="s">
        <v>11245</v>
      </c>
      <c r="J1442" s="1"/>
      <c r="K1442" s="1" t="s">
        <v>26238</v>
      </c>
      <c r="L1442" s="1" t="s">
        <v>1440</v>
      </c>
      <c r="M1442" s="1" t="s">
        <v>12904</v>
      </c>
      <c r="N1442" s="1" t="s">
        <v>13135</v>
      </c>
      <c r="O1442" s="1" t="s">
        <v>1440</v>
      </c>
      <c r="P1442" s="1" t="s">
        <v>26286</v>
      </c>
      <c r="Q1442" s="1" t="s">
        <v>26286</v>
      </c>
      <c r="R1442" s="1" t="s">
        <v>13750</v>
      </c>
      <c r="S1442" s="1" t="s">
        <v>1440</v>
      </c>
      <c r="T1442" s="1"/>
      <c r="U1442" s="1"/>
      <c r="V1442" s="1" t="s">
        <v>13760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6435</v>
      </c>
      <c r="G1443" s="1" t="s">
        <v>8038</v>
      </c>
      <c r="H1443" s="1" t="s">
        <v>9616</v>
      </c>
      <c r="I1443" s="1" t="s">
        <v>11246</v>
      </c>
      <c r="J1443" s="1"/>
      <c r="K1443" s="1" t="s">
        <v>26238</v>
      </c>
      <c r="L1443" s="1" t="s">
        <v>1441</v>
      </c>
      <c r="M1443" s="1" t="s">
        <v>12905</v>
      </c>
      <c r="N1443" s="1" t="s">
        <v>13135</v>
      </c>
      <c r="O1443" s="1" t="s">
        <v>1441</v>
      </c>
      <c r="P1443" s="1" t="s">
        <v>26286</v>
      </c>
      <c r="Q1443" s="1" t="s">
        <v>26286</v>
      </c>
      <c r="R1443" s="1" t="s">
        <v>13750</v>
      </c>
      <c r="S1443" s="1" t="s">
        <v>1441</v>
      </c>
      <c r="T1443" s="1"/>
      <c r="U1443" s="1"/>
      <c r="V1443" s="1" t="s">
        <v>13760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14843</v>
      </c>
      <c r="F1444" s="1" t="s">
        <v>15916</v>
      </c>
      <c r="G1444" s="1" t="s">
        <v>16994</v>
      </c>
      <c r="H1444" s="1" t="s">
        <v>18052</v>
      </c>
      <c r="I1444" s="1" t="s">
        <v>11223</v>
      </c>
      <c r="J1444" s="1"/>
      <c r="K1444" s="1" t="s">
        <v>26238</v>
      </c>
      <c r="L1444" s="1" t="s">
        <v>1442</v>
      </c>
      <c r="M1444" s="1" t="s">
        <v>12906</v>
      </c>
      <c r="N1444" s="1" t="s">
        <v>13135</v>
      </c>
      <c r="O1444" s="1" t="s">
        <v>1442</v>
      </c>
      <c r="P1444" s="1" t="s">
        <v>26286</v>
      </c>
      <c r="Q1444" s="1" t="s">
        <v>26286</v>
      </c>
      <c r="R1444" s="1" t="s">
        <v>13750</v>
      </c>
      <c r="S1444" s="1" t="s">
        <v>1442</v>
      </c>
      <c r="T1444" s="1"/>
      <c r="U1444" s="1"/>
      <c r="V1444" s="1" t="s">
        <v>13760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6437</v>
      </c>
      <c r="G1445" s="1" t="s">
        <v>8040</v>
      </c>
      <c r="H1445" s="1" t="s">
        <v>9618</v>
      </c>
      <c r="I1445" s="1" t="s">
        <v>10519</v>
      </c>
      <c r="J1445" s="1"/>
      <c r="K1445" s="1" t="s">
        <v>26238</v>
      </c>
      <c r="L1445" s="1" t="s">
        <v>1443</v>
      </c>
      <c r="M1445" s="1" t="s">
        <v>12907</v>
      </c>
      <c r="N1445" s="1" t="s">
        <v>13135</v>
      </c>
      <c r="O1445" s="1" t="s">
        <v>1443</v>
      </c>
      <c r="P1445" s="1" t="s">
        <v>26286</v>
      </c>
      <c r="Q1445" s="1" t="s">
        <v>26286</v>
      </c>
      <c r="R1445" s="1" t="s">
        <v>13750</v>
      </c>
      <c r="S1445" s="1" t="s">
        <v>1443</v>
      </c>
      <c r="T1445" s="1"/>
      <c r="U1445" s="1"/>
      <c r="V1445" s="1" t="s">
        <v>13760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6438</v>
      </c>
      <c r="G1446" s="1" t="s">
        <v>8041</v>
      </c>
      <c r="H1446" s="1" t="s">
        <v>9619</v>
      </c>
      <c r="I1446" s="1" t="s">
        <v>11247</v>
      </c>
      <c r="J1446" s="1"/>
      <c r="K1446" s="1" t="s">
        <v>26238</v>
      </c>
      <c r="L1446" s="1" t="s">
        <v>1444</v>
      </c>
      <c r="M1446" s="1" t="s">
        <v>12908</v>
      </c>
      <c r="N1446" s="1" t="s">
        <v>13135</v>
      </c>
      <c r="O1446" s="1" t="s">
        <v>1444</v>
      </c>
      <c r="P1446" s="1" t="s">
        <v>26286</v>
      </c>
      <c r="Q1446" s="1" t="s">
        <v>26286</v>
      </c>
      <c r="R1446" s="1" t="s">
        <v>13750</v>
      </c>
      <c r="S1446" s="1" t="s">
        <v>1444</v>
      </c>
      <c r="T1446" s="1"/>
      <c r="U1446" s="1"/>
      <c r="V1446" s="1" t="s">
        <v>13760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6439</v>
      </c>
      <c r="G1447" s="1" t="s">
        <v>8042</v>
      </c>
      <c r="H1447" s="1" t="s">
        <v>9620</v>
      </c>
      <c r="I1447" s="1" t="s">
        <v>11248</v>
      </c>
      <c r="J1447" s="1"/>
      <c r="K1447" s="1" t="s">
        <v>26238</v>
      </c>
      <c r="L1447" s="1" t="s">
        <v>1445</v>
      </c>
      <c r="M1447" s="1" t="s">
        <v>12909</v>
      </c>
      <c r="N1447" s="1" t="s">
        <v>13135</v>
      </c>
      <c r="O1447" s="1" t="s">
        <v>1445</v>
      </c>
      <c r="P1447" s="1" t="s">
        <v>26286</v>
      </c>
      <c r="Q1447" s="1" t="s">
        <v>26286</v>
      </c>
      <c r="R1447" s="1" t="s">
        <v>13750</v>
      </c>
      <c r="S1447" s="1" t="s">
        <v>1445</v>
      </c>
      <c r="T1447" s="1"/>
      <c r="U1447" s="1"/>
      <c r="V1447" s="1" t="s">
        <v>13760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24365</v>
      </c>
      <c r="F1448" s="1" t="s">
        <v>24979</v>
      </c>
      <c r="G1448" s="1" t="s">
        <v>25592</v>
      </c>
      <c r="H1448" s="1" t="s">
        <v>26198</v>
      </c>
      <c r="I1448" s="1" t="s">
        <v>11249</v>
      </c>
      <c r="J1448" s="1"/>
      <c r="K1448" s="1" t="s">
        <v>26238</v>
      </c>
      <c r="L1448" s="1" t="s">
        <v>1446</v>
      </c>
      <c r="M1448" s="1" t="s">
        <v>12910</v>
      </c>
      <c r="N1448" s="1" t="s">
        <v>13135</v>
      </c>
      <c r="O1448" s="1" t="s">
        <v>1446</v>
      </c>
      <c r="P1448" s="1" t="s">
        <v>26286</v>
      </c>
      <c r="Q1448" s="1" t="s">
        <v>26286</v>
      </c>
      <c r="R1448" s="1" t="s">
        <v>13750</v>
      </c>
      <c r="S1448" s="1" t="s">
        <v>1446</v>
      </c>
      <c r="T1448" s="1"/>
      <c r="U1448" s="1"/>
      <c r="V1448" s="1" t="s">
        <v>13760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6441</v>
      </c>
      <c r="G1449" s="1" t="s">
        <v>8044</v>
      </c>
      <c r="H1449" s="1" t="s">
        <v>9622</v>
      </c>
      <c r="I1449" s="1" t="s">
        <v>11250</v>
      </c>
      <c r="J1449" s="1"/>
      <c r="K1449" s="1" t="s">
        <v>26238</v>
      </c>
      <c r="L1449" s="1" t="s">
        <v>1447</v>
      </c>
      <c r="M1449" s="1" t="s">
        <v>12911</v>
      </c>
      <c r="N1449" s="1" t="s">
        <v>13135</v>
      </c>
      <c r="O1449" s="1" t="s">
        <v>1447</v>
      </c>
      <c r="P1449" s="1" t="s">
        <v>26286</v>
      </c>
      <c r="Q1449" s="1" t="s">
        <v>26286</v>
      </c>
      <c r="R1449" s="1" t="s">
        <v>13750</v>
      </c>
      <c r="S1449" s="1" t="s">
        <v>1447</v>
      </c>
      <c r="T1449" s="1"/>
      <c r="U1449" s="1"/>
      <c r="V1449" s="1" t="s">
        <v>13760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24366</v>
      </c>
      <c r="F1450" s="1" t="s">
        <v>24980</v>
      </c>
      <c r="G1450" s="1" t="s">
        <v>25593</v>
      </c>
      <c r="H1450" s="1" t="s">
        <v>26199</v>
      </c>
      <c r="I1450" s="1" t="s">
        <v>11251</v>
      </c>
      <c r="J1450" s="1"/>
      <c r="K1450" s="1" t="s">
        <v>26238</v>
      </c>
      <c r="L1450" s="1" t="s">
        <v>1448</v>
      </c>
      <c r="M1450" s="1" t="s">
        <v>12912</v>
      </c>
      <c r="N1450" s="1" t="s">
        <v>13135</v>
      </c>
      <c r="O1450" s="1" t="s">
        <v>1448</v>
      </c>
      <c r="P1450" s="1" t="s">
        <v>26286</v>
      </c>
      <c r="Q1450" s="1" t="s">
        <v>26286</v>
      </c>
      <c r="R1450" s="1" t="s">
        <v>13750</v>
      </c>
      <c r="S1450" s="1" t="s">
        <v>1448</v>
      </c>
      <c r="T1450" s="1"/>
      <c r="U1450" s="1"/>
      <c r="V1450" s="1" t="s">
        <v>13760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6443</v>
      </c>
      <c r="G1451" s="1" t="s">
        <v>8046</v>
      </c>
      <c r="H1451" s="1" t="s">
        <v>9624</v>
      </c>
      <c r="I1451" s="1" t="s">
        <v>11252</v>
      </c>
      <c r="J1451" s="1"/>
      <c r="K1451" s="1" t="s">
        <v>26238</v>
      </c>
      <c r="L1451" s="1" t="s">
        <v>1449</v>
      </c>
      <c r="M1451" s="1" t="s">
        <v>12913</v>
      </c>
      <c r="N1451" s="1" t="s">
        <v>13135</v>
      </c>
      <c r="O1451" s="1" t="s">
        <v>1449</v>
      </c>
      <c r="P1451" s="1" t="s">
        <v>26286</v>
      </c>
      <c r="Q1451" s="1" t="s">
        <v>26286</v>
      </c>
      <c r="R1451" s="1" t="s">
        <v>13750</v>
      </c>
      <c r="S1451" s="1" t="s">
        <v>1449</v>
      </c>
      <c r="T1451" s="1"/>
      <c r="U1451" s="1"/>
      <c r="V1451" s="1" t="s">
        <v>13760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14847</v>
      </c>
      <c r="F1452" s="1" t="s">
        <v>15920</v>
      </c>
      <c r="G1452" s="1" t="s">
        <v>14847</v>
      </c>
      <c r="H1452" s="1" t="s">
        <v>18056</v>
      </c>
      <c r="I1452" s="1" t="s">
        <v>11253</v>
      </c>
      <c r="J1452" s="1"/>
      <c r="K1452" s="1" t="s">
        <v>26238</v>
      </c>
      <c r="L1452" s="1" t="s">
        <v>1450</v>
      </c>
      <c r="M1452" s="1" t="s">
        <v>12914</v>
      </c>
      <c r="N1452" s="1" t="s">
        <v>13135</v>
      </c>
      <c r="O1452" s="1" t="s">
        <v>1450</v>
      </c>
      <c r="P1452" s="1" t="s">
        <v>26286</v>
      </c>
      <c r="Q1452" s="1" t="s">
        <v>26286</v>
      </c>
      <c r="R1452" s="1" t="s">
        <v>13750</v>
      </c>
      <c r="S1452" s="1" t="s">
        <v>1450</v>
      </c>
      <c r="T1452" s="1"/>
      <c r="U1452" s="1"/>
      <c r="V1452" s="1" t="s">
        <v>13760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6445</v>
      </c>
      <c r="G1453" s="1" t="s">
        <v>8047</v>
      </c>
      <c r="H1453" s="1" t="s">
        <v>9626</v>
      </c>
      <c r="I1453" s="1" t="s">
        <v>11254</v>
      </c>
      <c r="J1453" s="1"/>
      <c r="K1453" s="1" t="s">
        <v>26238</v>
      </c>
      <c r="L1453" s="1" t="s">
        <v>1451</v>
      </c>
      <c r="M1453" s="1" t="s">
        <v>12915</v>
      </c>
      <c r="N1453" s="1" t="s">
        <v>13135</v>
      </c>
      <c r="O1453" s="1" t="s">
        <v>1451</v>
      </c>
      <c r="P1453" s="1" t="s">
        <v>26286</v>
      </c>
      <c r="Q1453" s="1" t="s">
        <v>26286</v>
      </c>
      <c r="R1453" s="1" t="s">
        <v>13750</v>
      </c>
      <c r="S1453" s="1" t="s">
        <v>1451</v>
      </c>
      <c r="T1453" s="1"/>
      <c r="U1453" s="1"/>
      <c r="V1453" s="1" t="s">
        <v>13760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6446</v>
      </c>
      <c r="G1454" s="1" t="s">
        <v>8048</v>
      </c>
      <c r="H1454" s="1" t="s">
        <v>9627</v>
      </c>
      <c r="I1454" s="1" t="s">
        <v>11255</v>
      </c>
      <c r="J1454" s="1"/>
      <c r="K1454" s="1" t="s">
        <v>26238</v>
      </c>
      <c r="L1454" s="1" t="s">
        <v>1452</v>
      </c>
      <c r="M1454" s="1" t="s">
        <v>12916</v>
      </c>
      <c r="N1454" s="1" t="s">
        <v>13135</v>
      </c>
      <c r="O1454" s="1" t="s">
        <v>1452</v>
      </c>
      <c r="P1454" s="1" t="s">
        <v>26286</v>
      </c>
      <c r="Q1454" s="1" t="s">
        <v>26286</v>
      </c>
      <c r="R1454" s="1" t="s">
        <v>13750</v>
      </c>
      <c r="S1454" s="1" t="s">
        <v>1452</v>
      </c>
      <c r="T1454" s="1"/>
      <c r="U1454" s="1"/>
      <c r="V1454" s="1" t="s">
        <v>13760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6447</v>
      </c>
      <c r="G1455" s="1" t="s">
        <v>8049</v>
      </c>
      <c r="H1455" s="1" t="s">
        <v>9628</v>
      </c>
      <c r="I1455" s="1" t="s">
        <v>11256</v>
      </c>
      <c r="J1455" s="1"/>
      <c r="K1455" s="1" t="s">
        <v>26238</v>
      </c>
      <c r="L1455" s="1" t="s">
        <v>1453</v>
      </c>
      <c r="M1455" s="1" t="s">
        <v>12917</v>
      </c>
      <c r="N1455" s="1" t="s">
        <v>13135</v>
      </c>
      <c r="O1455" s="1" t="s">
        <v>1453</v>
      </c>
      <c r="P1455" s="1" t="s">
        <v>26286</v>
      </c>
      <c r="Q1455" s="1" t="s">
        <v>26286</v>
      </c>
      <c r="R1455" s="1" t="s">
        <v>13750</v>
      </c>
      <c r="S1455" s="1" t="s">
        <v>1453</v>
      </c>
      <c r="T1455" s="1"/>
      <c r="U1455" s="1"/>
      <c r="V1455" s="1" t="s">
        <v>13760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6448</v>
      </c>
      <c r="G1456" s="1" t="s">
        <v>8050</v>
      </c>
      <c r="H1456" s="1" t="s">
        <v>9629</v>
      </c>
      <c r="I1456" s="1" t="s">
        <v>11257</v>
      </c>
      <c r="J1456" s="1"/>
      <c r="K1456" s="1" t="s">
        <v>26238</v>
      </c>
      <c r="L1456" s="1" t="s">
        <v>1454</v>
      </c>
      <c r="M1456" s="1" t="s">
        <v>12918</v>
      </c>
      <c r="N1456" s="1" t="s">
        <v>13135</v>
      </c>
      <c r="O1456" s="1" t="s">
        <v>1454</v>
      </c>
      <c r="P1456" s="1" t="s">
        <v>26286</v>
      </c>
      <c r="Q1456" s="1" t="s">
        <v>26286</v>
      </c>
      <c r="R1456" s="1" t="s">
        <v>13750</v>
      </c>
      <c r="S1456" s="1" t="s">
        <v>1454</v>
      </c>
      <c r="T1456" s="1"/>
      <c r="U1456" s="1"/>
      <c r="V1456" s="1" t="s">
        <v>13760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6449</v>
      </c>
      <c r="G1457" s="1" t="s">
        <v>8051</v>
      </c>
      <c r="H1457" s="1" t="s">
        <v>9630</v>
      </c>
      <c r="I1457" s="1" t="s">
        <v>11258</v>
      </c>
      <c r="J1457" s="1"/>
      <c r="K1457" s="1" t="s">
        <v>26238</v>
      </c>
      <c r="L1457" s="1" t="s">
        <v>1455</v>
      </c>
      <c r="M1457" s="1" t="s">
        <v>12919</v>
      </c>
      <c r="N1457" s="1" t="s">
        <v>13135</v>
      </c>
      <c r="O1457" s="1" t="s">
        <v>1455</v>
      </c>
      <c r="P1457" s="1" t="s">
        <v>26286</v>
      </c>
      <c r="Q1457" s="1" t="s">
        <v>26286</v>
      </c>
      <c r="R1457" s="1" t="s">
        <v>13750</v>
      </c>
      <c r="S1457" s="1" t="s">
        <v>1455</v>
      </c>
      <c r="T1457" s="1"/>
      <c r="U1457" s="1"/>
      <c r="V1457" s="1" t="s">
        <v>13760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14850</v>
      </c>
      <c r="F1458" s="1" t="s">
        <v>15923</v>
      </c>
      <c r="G1458" s="1" t="s">
        <v>17000</v>
      </c>
      <c r="H1458" s="1" t="s">
        <v>18059</v>
      </c>
      <c r="I1458" s="1" t="s">
        <v>11259</v>
      </c>
      <c r="J1458" s="1"/>
      <c r="K1458" s="1" t="s">
        <v>26238</v>
      </c>
      <c r="L1458" s="1" t="s">
        <v>1456</v>
      </c>
      <c r="M1458" s="1" t="s">
        <v>12920</v>
      </c>
      <c r="N1458" s="1" t="s">
        <v>13135</v>
      </c>
      <c r="O1458" s="1" t="s">
        <v>1456</v>
      </c>
      <c r="P1458" s="1" t="s">
        <v>26286</v>
      </c>
      <c r="Q1458" s="1" t="s">
        <v>26286</v>
      </c>
      <c r="R1458" s="1" t="s">
        <v>13750</v>
      </c>
      <c r="S1458" s="1" t="s">
        <v>1456</v>
      </c>
      <c r="T1458" s="1"/>
      <c r="U1458" s="1"/>
      <c r="V1458" s="1" t="s">
        <v>13760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6451</v>
      </c>
      <c r="G1459" s="1" t="s">
        <v>4843</v>
      </c>
      <c r="H1459" s="1" t="s">
        <v>9632</v>
      </c>
      <c r="I1459" s="1" t="s">
        <v>11260</v>
      </c>
      <c r="J1459" s="1"/>
      <c r="K1459" s="1" t="s">
        <v>26238</v>
      </c>
      <c r="L1459" s="1" t="s">
        <v>1457</v>
      </c>
      <c r="M1459" s="1" t="s">
        <v>12921</v>
      </c>
      <c r="N1459" s="1" t="s">
        <v>13135</v>
      </c>
      <c r="O1459" s="1" t="s">
        <v>1457</v>
      </c>
      <c r="P1459" s="1" t="s">
        <v>26286</v>
      </c>
      <c r="Q1459" s="1" t="s">
        <v>26286</v>
      </c>
      <c r="R1459" s="1" t="s">
        <v>13750</v>
      </c>
      <c r="S1459" s="1" t="s">
        <v>1457</v>
      </c>
      <c r="T1459" s="1"/>
      <c r="U1459" s="1"/>
      <c r="V1459" s="1" t="s">
        <v>13760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14851</v>
      </c>
      <c r="F1460" s="1" t="s">
        <v>15924</v>
      </c>
      <c r="G1460" s="1" t="s">
        <v>17001</v>
      </c>
      <c r="H1460" s="1" t="s">
        <v>18060</v>
      </c>
      <c r="I1460" s="1" t="s">
        <v>11261</v>
      </c>
      <c r="J1460" s="1"/>
      <c r="K1460" s="1" t="s">
        <v>26238</v>
      </c>
      <c r="L1460" s="1" t="s">
        <v>1458</v>
      </c>
      <c r="M1460" s="1" t="s">
        <v>12922</v>
      </c>
      <c r="N1460" s="1" t="s">
        <v>13135</v>
      </c>
      <c r="O1460" s="1" t="s">
        <v>1458</v>
      </c>
      <c r="P1460" s="1" t="s">
        <v>26286</v>
      </c>
      <c r="Q1460" s="1" t="s">
        <v>26286</v>
      </c>
      <c r="R1460" s="1" t="s">
        <v>13750</v>
      </c>
      <c r="S1460" s="1" t="s">
        <v>1458</v>
      </c>
      <c r="T1460" s="1"/>
      <c r="U1460" s="1"/>
      <c r="V1460" s="1" t="s">
        <v>13760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6453</v>
      </c>
      <c r="G1461" s="1" t="s">
        <v>8054</v>
      </c>
      <c r="H1461" s="1" t="s">
        <v>9634</v>
      </c>
      <c r="I1461" s="1" t="s">
        <v>11262</v>
      </c>
      <c r="J1461" s="1"/>
      <c r="K1461" s="1" t="s">
        <v>26238</v>
      </c>
      <c r="L1461" s="1" t="s">
        <v>1459</v>
      </c>
      <c r="M1461" s="1" t="s">
        <v>12923</v>
      </c>
      <c r="N1461" s="1" t="s">
        <v>13135</v>
      </c>
      <c r="O1461" s="1" t="s">
        <v>1459</v>
      </c>
      <c r="P1461" s="1" t="s">
        <v>26286</v>
      </c>
      <c r="Q1461" s="1" t="s">
        <v>26286</v>
      </c>
      <c r="R1461" s="1" t="s">
        <v>13750</v>
      </c>
      <c r="S1461" s="1" t="s">
        <v>1459</v>
      </c>
      <c r="T1461" s="1"/>
      <c r="U1461" s="1"/>
      <c r="V1461" s="1" t="s">
        <v>13760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4846</v>
      </c>
      <c r="G1462" s="1" t="s">
        <v>8055</v>
      </c>
      <c r="H1462" s="1" t="s">
        <v>9635</v>
      </c>
      <c r="I1462" s="1" t="s">
        <v>11263</v>
      </c>
      <c r="J1462" s="1"/>
      <c r="K1462" s="1" t="s">
        <v>26238</v>
      </c>
      <c r="L1462" s="1" t="s">
        <v>1460</v>
      </c>
      <c r="M1462" s="1" t="s">
        <v>12924</v>
      </c>
      <c r="N1462" s="1" t="s">
        <v>13135</v>
      </c>
      <c r="O1462" s="1" t="s">
        <v>1460</v>
      </c>
      <c r="P1462" s="1" t="s">
        <v>26286</v>
      </c>
      <c r="Q1462" s="1" t="s">
        <v>26286</v>
      </c>
      <c r="R1462" s="1" t="s">
        <v>13750</v>
      </c>
      <c r="S1462" s="1" t="s">
        <v>1460</v>
      </c>
      <c r="T1462" s="1"/>
      <c r="U1462" s="1"/>
      <c r="V1462" s="1" t="s">
        <v>13760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14854</v>
      </c>
      <c r="F1463" s="1" t="s">
        <v>15926</v>
      </c>
      <c r="G1463" s="1" t="s">
        <v>17004</v>
      </c>
      <c r="H1463" s="1" t="s">
        <v>18063</v>
      </c>
      <c r="I1463" s="1" t="s">
        <v>11264</v>
      </c>
      <c r="J1463" s="1"/>
      <c r="K1463" s="1" t="s">
        <v>26238</v>
      </c>
      <c r="L1463" s="1" t="s">
        <v>1461</v>
      </c>
      <c r="M1463" s="1" t="s">
        <v>12925</v>
      </c>
      <c r="N1463" s="1" t="s">
        <v>13135</v>
      </c>
      <c r="O1463" s="1" t="s">
        <v>1461</v>
      </c>
      <c r="P1463" s="1" t="s">
        <v>26286</v>
      </c>
      <c r="Q1463" s="1" t="s">
        <v>26286</v>
      </c>
      <c r="R1463" s="1" t="s">
        <v>13750</v>
      </c>
      <c r="S1463" s="1" t="s">
        <v>1461</v>
      </c>
      <c r="T1463" s="1"/>
      <c r="U1463" s="1"/>
      <c r="V1463" s="1" t="s">
        <v>13760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6455</v>
      </c>
      <c r="G1464" s="1" t="s">
        <v>8057</v>
      </c>
      <c r="H1464" s="1" t="s">
        <v>9637</v>
      </c>
      <c r="I1464" s="1" t="s">
        <v>11265</v>
      </c>
      <c r="J1464" s="1"/>
      <c r="K1464" s="1" t="s">
        <v>26238</v>
      </c>
      <c r="L1464" s="1" t="s">
        <v>1462</v>
      </c>
      <c r="M1464" s="1" t="s">
        <v>12926</v>
      </c>
      <c r="N1464" s="1" t="s">
        <v>13135</v>
      </c>
      <c r="O1464" s="1" t="s">
        <v>1462</v>
      </c>
      <c r="P1464" s="1" t="s">
        <v>26286</v>
      </c>
      <c r="Q1464" s="1" t="s">
        <v>26286</v>
      </c>
      <c r="R1464" s="1" t="s">
        <v>13750</v>
      </c>
      <c r="S1464" s="1" t="s">
        <v>1462</v>
      </c>
      <c r="T1464" s="1"/>
      <c r="U1464" s="1"/>
      <c r="V1464" s="1" t="s">
        <v>13760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20755</v>
      </c>
      <c r="F1465" s="1" t="s">
        <v>21554</v>
      </c>
      <c r="G1465" s="1" t="s">
        <v>22352</v>
      </c>
      <c r="H1465" s="1" t="s">
        <v>23130</v>
      </c>
      <c r="I1465" s="1" t="s">
        <v>11266</v>
      </c>
      <c r="J1465" s="1"/>
      <c r="K1465" s="1" t="s">
        <v>26238</v>
      </c>
      <c r="L1465" s="1" t="s">
        <v>1463</v>
      </c>
      <c r="M1465" s="1" t="s">
        <v>12927</v>
      </c>
      <c r="N1465" s="1" t="s">
        <v>13135</v>
      </c>
      <c r="O1465" s="1" t="s">
        <v>1463</v>
      </c>
      <c r="P1465" s="1" t="s">
        <v>26286</v>
      </c>
      <c r="Q1465" s="1" t="s">
        <v>26286</v>
      </c>
      <c r="R1465" s="1" t="s">
        <v>13750</v>
      </c>
      <c r="S1465" s="1" t="s">
        <v>1463</v>
      </c>
      <c r="T1465" s="1"/>
      <c r="U1465" s="1"/>
      <c r="V1465" s="1" t="s">
        <v>13760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6457</v>
      </c>
      <c r="G1466" s="1" t="s">
        <v>8059</v>
      </c>
      <c r="H1466" s="1" t="s">
        <v>9639</v>
      </c>
      <c r="I1466" s="1" t="s">
        <v>11267</v>
      </c>
      <c r="J1466" s="1"/>
      <c r="K1466" s="1" t="s">
        <v>26238</v>
      </c>
      <c r="L1466" s="1" t="s">
        <v>1464</v>
      </c>
      <c r="M1466" s="1" t="s">
        <v>12928</v>
      </c>
      <c r="N1466" s="1" t="s">
        <v>13135</v>
      </c>
      <c r="O1466" s="1" t="s">
        <v>1464</v>
      </c>
      <c r="P1466" s="1" t="s">
        <v>26286</v>
      </c>
      <c r="Q1466" s="1" t="s">
        <v>26286</v>
      </c>
      <c r="R1466" s="1" t="s">
        <v>13750</v>
      </c>
      <c r="S1466" s="1" t="s">
        <v>1464</v>
      </c>
      <c r="T1466" s="1"/>
      <c r="U1466" s="1"/>
      <c r="V1466" s="1" t="s">
        <v>13760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24367</v>
      </c>
      <c r="F1467" s="1" t="s">
        <v>24981</v>
      </c>
      <c r="G1467" s="1" t="s">
        <v>25594</v>
      </c>
      <c r="H1467" s="1" t="s">
        <v>26200</v>
      </c>
      <c r="I1467" s="1" t="s">
        <v>11268</v>
      </c>
      <c r="J1467" s="1"/>
      <c r="K1467" s="1" t="s">
        <v>26238</v>
      </c>
      <c r="L1467" s="1" t="s">
        <v>1465</v>
      </c>
      <c r="M1467" s="1" t="s">
        <v>12929</v>
      </c>
      <c r="N1467" s="1" t="s">
        <v>13135</v>
      </c>
      <c r="O1467" s="1" t="s">
        <v>1465</v>
      </c>
      <c r="P1467" s="1" t="s">
        <v>26286</v>
      </c>
      <c r="Q1467" s="1" t="s">
        <v>26286</v>
      </c>
      <c r="R1467" s="1" t="s">
        <v>13750</v>
      </c>
      <c r="S1467" s="1" t="s">
        <v>1465</v>
      </c>
      <c r="T1467" s="1"/>
      <c r="U1467" s="1"/>
      <c r="V1467" s="1" t="s">
        <v>13760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6459</v>
      </c>
      <c r="G1468" s="1" t="s">
        <v>8061</v>
      </c>
      <c r="H1468" s="1" t="s">
        <v>9641</v>
      </c>
      <c r="I1468" s="1" t="s">
        <v>11269</v>
      </c>
      <c r="J1468" s="1"/>
      <c r="K1468" s="1" t="s">
        <v>26238</v>
      </c>
      <c r="L1468" s="1" t="s">
        <v>1466</v>
      </c>
      <c r="M1468" s="1" t="s">
        <v>12930</v>
      </c>
      <c r="N1468" s="1" t="s">
        <v>13135</v>
      </c>
      <c r="O1468" s="1" t="s">
        <v>1466</v>
      </c>
      <c r="P1468" s="1" t="s">
        <v>26286</v>
      </c>
      <c r="Q1468" s="1" t="s">
        <v>26286</v>
      </c>
      <c r="R1468" s="1" t="s">
        <v>13750</v>
      </c>
      <c r="S1468" s="1" t="s">
        <v>1466</v>
      </c>
      <c r="T1468" s="1"/>
      <c r="U1468" s="1"/>
      <c r="V1468" s="1" t="s">
        <v>13760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6460</v>
      </c>
      <c r="G1469" s="1" t="s">
        <v>8062</v>
      </c>
      <c r="H1469" s="1" t="s">
        <v>9642</v>
      </c>
      <c r="I1469" s="1" t="s">
        <v>11270</v>
      </c>
      <c r="J1469" s="1"/>
      <c r="K1469" s="1" t="s">
        <v>26238</v>
      </c>
      <c r="L1469" s="1" t="s">
        <v>1467</v>
      </c>
      <c r="M1469" s="1" t="s">
        <v>12931</v>
      </c>
      <c r="N1469" s="1" t="s">
        <v>13135</v>
      </c>
      <c r="O1469" s="1" t="s">
        <v>1467</v>
      </c>
      <c r="P1469" s="1" t="s">
        <v>26286</v>
      </c>
      <c r="Q1469" s="1" t="s">
        <v>26286</v>
      </c>
      <c r="R1469" s="1" t="s">
        <v>13750</v>
      </c>
      <c r="S1469" s="1" t="s">
        <v>1467</v>
      </c>
      <c r="T1469" s="1"/>
      <c r="U1469" s="1"/>
      <c r="V1469" s="1" t="s">
        <v>13760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14856</v>
      </c>
      <c r="F1470" s="1" t="s">
        <v>15928</v>
      </c>
      <c r="G1470" s="1" t="s">
        <v>17006</v>
      </c>
      <c r="H1470" s="1" t="s">
        <v>18065</v>
      </c>
      <c r="I1470" s="1" t="s">
        <v>11271</v>
      </c>
      <c r="J1470" s="1"/>
      <c r="K1470" s="1" t="s">
        <v>26238</v>
      </c>
      <c r="L1470" s="1" t="s">
        <v>1468</v>
      </c>
      <c r="M1470" s="1" t="s">
        <v>12932</v>
      </c>
      <c r="N1470" s="1" t="s">
        <v>13135</v>
      </c>
      <c r="O1470" s="1" t="s">
        <v>1468</v>
      </c>
      <c r="P1470" s="1" t="s">
        <v>26286</v>
      </c>
      <c r="Q1470" s="1" t="s">
        <v>26286</v>
      </c>
      <c r="R1470" s="1" t="s">
        <v>13750</v>
      </c>
      <c r="S1470" s="1" t="s">
        <v>1468</v>
      </c>
      <c r="T1470" s="1"/>
      <c r="U1470" s="1"/>
      <c r="V1470" s="1" t="s">
        <v>13760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6462</v>
      </c>
      <c r="G1471" s="1" t="s">
        <v>8064</v>
      </c>
      <c r="H1471" s="1" t="s">
        <v>9644</v>
      </c>
      <c r="I1471" s="1" t="s">
        <v>11272</v>
      </c>
      <c r="J1471" s="1"/>
      <c r="K1471" s="1" t="s">
        <v>26238</v>
      </c>
      <c r="L1471" s="1" t="s">
        <v>1469</v>
      </c>
      <c r="M1471" s="1" t="s">
        <v>12933</v>
      </c>
      <c r="N1471" s="1" t="s">
        <v>13135</v>
      </c>
      <c r="O1471" s="1" t="s">
        <v>1469</v>
      </c>
      <c r="P1471" s="1" t="s">
        <v>26286</v>
      </c>
      <c r="Q1471" s="1" t="s">
        <v>26286</v>
      </c>
      <c r="R1471" s="1" t="s">
        <v>13750</v>
      </c>
      <c r="S1471" s="1" t="s">
        <v>1469</v>
      </c>
      <c r="T1471" s="1"/>
      <c r="U1471" s="1"/>
      <c r="V1471" s="1" t="s">
        <v>13760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14858</v>
      </c>
      <c r="F1472" s="1" t="s">
        <v>15930</v>
      </c>
      <c r="G1472" s="1" t="s">
        <v>17008</v>
      </c>
      <c r="H1472" s="1" t="s">
        <v>18067</v>
      </c>
      <c r="I1472" s="1" t="s">
        <v>11273</v>
      </c>
      <c r="J1472" s="1"/>
      <c r="K1472" s="1" t="s">
        <v>26238</v>
      </c>
      <c r="L1472" s="1" t="s">
        <v>1470</v>
      </c>
      <c r="M1472" s="1" t="s">
        <v>12934</v>
      </c>
      <c r="N1472" s="1" t="s">
        <v>13135</v>
      </c>
      <c r="O1472" s="1" t="s">
        <v>1470</v>
      </c>
      <c r="P1472" s="1" t="s">
        <v>26286</v>
      </c>
      <c r="Q1472" s="1" t="s">
        <v>26286</v>
      </c>
      <c r="R1472" s="1" t="s">
        <v>13750</v>
      </c>
      <c r="S1472" s="1" t="s">
        <v>1470</v>
      </c>
      <c r="T1472" s="1"/>
      <c r="U1472" s="1"/>
      <c r="V1472" s="1" t="s">
        <v>13760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6464</v>
      </c>
      <c r="G1473" s="1" t="s">
        <v>8066</v>
      </c>
      <c r="H1473" s="1" t="s">
        <v>9646</v>
      </c>
      <c r="I1473" s="1" t="s">
        <v>11274</v>
      </c>
      <c r="J1473" s="1"/>
      <c r="K1473" s="1" t="s">
        <v>26238</v>
      </c>
      <c r="L1473" s="1" t="s">
        <v>1471</v>
      </c>
      <c r="M1473" s="1" t="s">
        <v>12935</v>
      </c>
      <c r="N1473" s="1" t="s">
        <v>13135</v>
      </c>
      <c r="O1473" s="1" t="s">
        <v>1471</v>
      </c>
      <c r="P1473" s="1" t="s">
        <v>26286</v>
      </c>
      <c r="Q1473" s="1" t="s">
        <v>26286</v>
      </c>
      <c r="R1473" s="1" t="s">
        <v>13750</v>
      </c>
      <c r="S1473" s="1" t="s">
        <v>1471</v>
      </c>
      <c r="T1473" s="1"/>
      <c r="U1473" s="1"/>
      <c r="V1473" s="1" t="s">
        <v>13760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6465</v>
      </c>
      <c r="G1474" s="1" t="s">
        <v>8067</v>
      </c>
      <c r="H1474" s="1" t="s">
        <v>9647</v>
      </c>
      <c r="I1474" s="1" t="s">
        <v>11275</v>
      </c>
      <c r="J1474" s="1"/>
      <c r="K1474" s="1" t="s">
        <v>26238</v>
      </c>
      <c r="L1474" s="1" t="s">
        <v>1472</v>
      </c>
      <c r="M1474" s="1" t="s">
        <v>12936</v>
      </c>
      <c r="N1474" s="1" t="s">
        <v>13135</v>
      </c>
      <c r="O1474" s="1" t="s">
        <v>1472</v>
      </c>
      <c r="P1474" s="1" t="s">
        <v>26286</v>
      </c>
      <c r="Q1474" s="1" t="s">
        <v>26286</v>
      </c>
      <c r="R1474" s="1" t="s">
        <v>13750</v>
      </c>
      <c r="S1474" s="1" t="s">
        <v>1472</v>
      </c>
      <c r="T1474" s="1"/>
      <c r="U1474" s="1"/>
      <c r="V1474" s="1" t="s">
        <v>13760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6466</v>
      </c>
      <c r="G1475" s="1" t="s">
        <v>8068</v>
      </c>
      <c r="H1475" s="1" t="s">
        <v>9648</v>
      </c>
      <c r="I1475" s="1" t="s">
        <v>11276</v>
      </c>
      <c r="J1475" s="1"/>
      <c r="K1475" s="1" t="s">
        <v>26238</v>
      </c>
      <c r="L1475" s="1" t="s">
        <v>1473</v>
      </c>
      <c r="M1475" s="1" t="s">
        <v>12937</v>
      </c>
      <c r="N1475" s="1" t="s">
        <v>13135</v>
      </c>
      <c r="O1475" s="1" t="s">
        <v>1473</v>
      </c>
      <c r="P1475" s="1" t="s">
        <v>26286</v>
      </c>
      <c r="Q1475" s="1" t="s">
        <v>26286</v>
      </c>
      <c r="R1475" s="1" t="s">
        <v>13750</v>
      </c>
      <c r="S1475" s="1" t="s">
        <v>1473</v>
      </c>
      <c r="T1475" s="1"/>
      <c r="U1475" s="1"/>
      <c r="V1475" s="1" t="s">
        <v>13760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20759</v>
      </c>
      <c r="F1476" s="1" t="s">
        <v>21558</v>
      </c>
      <c r="G1476" s="1" t="s">
        <v>22356</v>
      </c>
      <c r="H1476" s="1" t="s">
        <v>23134</v>
      </c>
      <c r="I1476" s="1" t="s">
        <v>11033</v>
      </c>
      <c r="J1476" s="1"/>
      <c r="K1476" s="1" t="s">
        <v>26238</v>
      </c>
      <c r="L1476" s="1" t="s">
        <v>1474</v>
      </c>
      <c r="M1476" s="1" t="s">
        <v>12938</v>
      </c>
      <c r="N1476" s="1" t="s">
        <v>13135</v>
      </c>
      <c r="O1476" s="1" t="s">
        <v>1474</v>
      </c>
      <c r="P1476" s="1" t="s">
        <v>26286</v>
      </c>
      <c r="Q1476" s="1" t="s">
        <v>26286</v>
      </c>
      <c r="R1476" s="1" t="s">
        <v>13750</v>
      </c>
      <c r="S1476" s="1" t="s">
        <v>1474</v>
      </c>
      <c r="T1476" s="1"/>
      <c r="U1476" s="1"/>
      <c r="V1476" s="1" t="s">
        <v>13760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24368</v>
      </c>
      <c r="F1477" s="1" t="s">
        <v>24982</v>
      </c>
      <c r="G1477" s="1" t="s">
        <v>25595</v>
      </c>
      <c r="H1477" s="1" t="s">
        <v>26201</v>
      </c>
      <c r="I1477" s="1" t="s">
        <v>11277</v>
      </c>
      <c r="J1477" s="1"/>
      <c r="K1477" s="1" t="s">
        <v>26238</v>
      </c>
      <c r="L1477" s="1" t="s">
        <v>1475</v>
      </c>
      <c r="M1477" s="1" t="s">
        <v>12939</v>
      </c>
      <c r="N1477" s="1" t="s">
        <v>13135</v>
      </c>
      <c r="O1477" s="1" t="s">
        <v>1475</v>
      </c>
      <c r="P1477" s="1" t="s">
        <v>26286</v>
      </c>
      <c r="Q1477" s="1" t="s">
        <v>26286</v>
      </c>
      <c r="R1477" s="1" t="s">
        <v>13750</v>
      </c>
      <c r="S1477" s="1" t="s">
        <v>1475</v>
      </c>
      <c r="T1477" s="1"/>
      <c r="U1477" s="1"/>
      <c r="V1477" s="1" t="s">
        <v>13760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6469</v>
      </c>
      <c r="G1478" s="1" t="s">
        <v>8071</v>
      </c>
      <c r="H1478" s="1" t="s">
        <v>9651</v>
      </c>
      <c r="I1478" s="1" t="s">
        <v>11278</v>
      </c>
      <c r="J1478" s="1"/>
      <c r="K1478" s="1" t="s">
        <v>26238</v>
      </c>
      <c r="L1478" s="1" t="s">
        <v>1476</v>
      </c>
      <c r="M1478" s="1" t="s">
        <v>12940</v>
      </c>
      <c r="N1478" s="1" t="s">
        <v>13135</v>
      </c>
      <c r="O1478" s="1" t="s">
        <v>1476</v>
      </c>
      <c r="P1478" s="1" t="s">
        <v>26286</v>
      </c>
      <c r="Q1478" s="1" t="s">
        <v>26286</v>
      </c>
      <c r="R1478" s="1" t="s">
        <v>13750</v>
      </c>
      <c r="S1478" s="1" t="s">
        <v>1476</v>
      </c>
      <c r="T1478" s="1"/>
      <c r="U1478" s="1"/>
      <c r="V1478" s="1" t="s">
        <v>13760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14862</v>
      </c>
      <c r="F1479" s="1" t="s">
        <v>15934</v>
      </c>
      <c r="G1479" s="1" t="s">
        <v>17012</v>
      </c>
      <c r="H1479" s="1" t="s">
        <v>18071</v>
      </c>
      <c r="I1479" s="1" t="s">
        <v>10721</v>
      </c>
      <c r="J1479" s="1"/>
      <c r="K1479" s="1" t="s">
        <v>26238</v>
      </c>
      <c r="L1479" s="1" t="s">
        <v>1477</v>
      </c>
      <c r="M1479" s="1" t="s">
        <v>12941</v>
      </c>
      <c r="N1479" s="1" t="s">
        <v>13135</v>
      </c>
      <c r="O1479" s="1" t="s">
        <v>1477</v>
      </c>
      <c r="P1479" s="1" t="s">
        <v>26286</v>
      </c>
      <c r="Q1479" s="1" t="s">
        <v>26286</v>
      </c>
      <c r="R1479" s="1" t="s">
        <v>13750</v>
      </c>
      <c r="S1479" s="1" t="s">
        <v>1477</v>
      </c>
      <c r="T1479" s="1"/>
      <c r="U1479" s="1"/>
      <c r="V1479" s="1" t="s">
        <v>13760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6471</v>
      </c>
      <c r="G1480" s="1" t="s">
        <v>8073</v>
      </c>
      <c r="H1480" s="1" t="s">
        <v>9653</v>
      </c>
      <c r="I1480" s="1" t="s">
        <v>11279</v>
      </c>
      <c r="J1480" s="1"/>
      <c r="K1480" s="1" t="s">
        <v>26238</v>
      </c>
      <c r="L1480" s="1" t="s">
        <v>1478</v>
      </c>
      <c r="M1480" s="1" t="s">
        <v>12942</v>
      </c>
      <c r="N1480" s="1" t="s">
        <v>13135</v>
      </c>
      <c r="O1480" s="1" t="s">
        <v>1478</v>
      </c>
      <c r="P1480" s="1" t="s">
        <v>26286</v>
      </c>
      <c r="Q1480" s="1" t="s">
        <v>26286</v>
      </c>
      <c r="R1480" s="1" t="s">
        <v>13750</v>
      </c>
      <c r="S1480" s="1" t="s">
        <v>1478</v>
      </c>
      <c r="T1480" s="1"/>
      <c r="U1480" s="1"/>
      <c r="V1480" s="1" t="s">
        <v>13760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6472</v>
      </c>
      <c r="G1481" s="1" t="s">
        <v>8074</v>
      </c>
      <c r="H1481" s="1" t="s">
        <v>9654</v>
      </c>
      <c r="I1481" s="1" t="s">
        <v>11280</v>
      </c>
      <c r="J1481" s="1"/>
      <c r="K1481" s="1" t="s">
        <v>26238</v>
      </c>
      <c r="L1481" s="1" t="s">
        <v>1479</v>
      </c>
      <c r="M1481" s="1" t="s">
        <v>12943</v>
      </c>
      <c r="N1481" s="1" t="s">
        <v>13135</v>
      </c>
      <c r="O1481" s="1" t="s">
        <v>1479</v>
      </c>
      <c r="P1481" s="1" t="s">
        <v>26286</v>
      </c>
      <c r="Q1481" s="1" t="s">
        <v>26286</v>
      </c>
      <c r="R1481" s="1" t="s">
        <v>13750</v>
      </c>
      <c r="S1481" s="1" t="s">
        <v>1479</v>
      </c>
      <c r="T1481" s="1"/>
      <c r="U1481" s="1"/>
      <c r="V1481" s="1" t="s">
        <v>13760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6473</v>
      </c>
      <c r="G1482" s="1" t="s">
        <v>8075</v>
      </c>
      <c r="H1482" s="1" t="s">
        <v>9655</v>
      </c>
      <c r="I1482" s="1" t="s">
        <v>11281</v>
      </c>
      <c r="J1482" s="1"/>
      <c r="K1482" s="1" t="s">
        <v>26238</v>
      </c>
      <c r="L1482" s="1" t="s">
        <v>1480</v>
      </c>
      <c r="M1482" s="1" t="s">
        <v>12944</v>
      </c>
      <c r="N1482" s="1" t="s">
        <v>13135</v>
      </c>
      <c r="O1482" s="1" t="s">
        <v>1480</v>
      </c>
      <c r="P1482" s="1" t="s">
        <v>26286</v>
      </c>
      <c r="Q1482" s="1" t="s">
        <v>26286</v>
      </c>
      <c r="R1482" s="1" t="s">
        <v>13750</v>
      </c>
      <c r="S1482" s="1" t="s">
        <v>1480</v>
      </c>
      <c r="T1482" s="1"/>
      <c r="U1482" s="1"/>
      <c r="V1482" s="1" t="s">
        <v>13760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20761</v>
      </c>
      <c r="F1483" s="1" t="s">
        <v>21560</v>
      </c>
      <c r="G1483" s="1" t="s">
        <v>22358</v>
      </c>
      <c r="H1483" s="1" t="s">
        <v>23136</v>
      </c>
      <c r="I1483" s="1" t="s">
        <v>10964</v>
      </c>
      <c r="J1483" s="1"/>
      <c r="K1483" s="1" t="s">
        <v>26238</v>
      </c>
      <c r="L1483" s="1" t="s">
        <v>1481</v>
      </c>
      <c r="M1483" s="1" t="s">
        <v>12945</v>
      </c>
      <c r="N1483" s="1" t="s">
        <v>13135</v>
      </c>
      <c r="O1483" s="1" t="s">
        <v>1481</v>
      </c>
      <c r="P1483" s="1" t="s">
        <v>26286</v>
      </c>
      <c r="Q1483" s="1" t="s">
        <v>26286</v>
      </c>
      <c r="R1483" s="1" t="s">
        <v>13750</v>
      </c>
      <c r="S1483" s="1" t="s">
        <v>1481</v>
      </c>
      <c r="T1483" s="1"/>
      <c r="U1483" s="1"/>
      <c r="V1483" s="1" t="s">
        <v>13760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14865</v>
      </c>
      <c r="F1484" s="1" t="s">
        <v>15937</v>
      </c>
      <c r="G1484" s="1" t="s">
        <v>17015</v>
      </c>
      <c r="H1484" s="1" t="s">
        <v>18074</v>
      </c>
      <c r="I1484" s="1" t="s">
        <v>11282</v>
      </c>
      <c r="J1484" s="1"/>
      <c r="K1484" s="1" t="s">
        <v>26238</v>
      </c>
      <c r="L1484" s="1" t="s">
        <v>1482</v>
      </c>
      <c r="M1484" s="1" t="s">
        <v>12946</v>
      </c>
      <c r="N1484" s="1" t="s">
        <v>13135</v>
      </c>
      <c r="O1484" s="1" t="s">
        <v>1482</v>
      </c>
      <c r="P1484" s="1" t="s">
        <v>26286</v>
      </c>
      <c r="Q1484" s="1" t="s">
        <v>26286</v>
      </c>
      <c r="R1484" s="1" t="s">
        <v>13750</v>
      </c>
      <c r="S1484" s="1" t="s">
        <v>1482</v>
      </c>
      <c r="T1484" s="1"/>
      <c r="U1484" s="1"/>
      <c r="V1484" s="1" t="s">
        <v>13760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14866</v>
      </c>
      <c r="F1485" s="1" t="s">
        <v>15938</v>
      </c>
      <c r="G1485" s="1" t="s">
        <v>17016</v>
      </c>
      <c r="H1485" s="1" t="s">
        <v>18075</v>
      </c>
      <c r="I1485" s="1" t="s">
        <v>11283</v>
      </c>
      <c r="J1485" s="1"/>
      <c r="K1485" s="1" t="s">
        <v>26238</v>
      </c>
      <c r="L1485" s="1" t="s">
        <v>1483</v>
      </c>
      <c r="M1485" s="1" t="s">
        <v>12947</v>
      </c>
      <c r="N1485" s="1" t="s">
        <v>13135</v>
      </c>
      <c r="O1485" s="1" t="s">
        <v>1483</v>
      </c>
      <c r="P1485" s="1" t="s">
        <v>26286</v>
      </c>
      <c r="Q1485" s="1" t="s">
        <v>26286</v>
      </c>
      <c r="R1485" s="1" t="s">
        <v>13750</v>
      </c>
      <c r="S1485" s="1" t="s">
        <v>1483</v>
      </c>
      <c r="T1485" s="1"/>
      <c r="U1485" s="1"/>
      <c r="V1485" s="1" t="s">
        <v>13760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24369</v>
      </c>
      <c r="F1486" s="1" t="s">
        <v>24983</v>
      </c>
      <c r="G1486" s="1" t="s">
        <v>25596</v>
      </c>
      <c r="H1486" s="1" t="s">
        <v>26202</v>
      </c>
      <c r="I1486" s="1" t="s">
        <v>11284</v>
      </c>
      <c r="J1486" s="1"/>
      <c r="K1486" s="1" t="s">
        <v>26238</v>
      </c>
      <c r="L1486" s="1" t="s">
        <v>1484</v>
      </c>
      <c r="M1486" s="1" t="s">
        <v>12948</v>
      </c>
      <c r="N1486" s="1" t="s">
        <v>13135</v>
      </c>
      <c r="O1486" s="1" t="s">
        <v>1484</v>
      </c>
      <c r="P1486" s="1" t="s">
        <v>26286</v>
      </c>
      <c r="Q1486" s="1" t="s">
        <v>26286</v>
      </c>
      <c r="R1486" s="1" t="s">
        <v>13750</v>
      </c>
      <c r="S1486" s="1" t="s">
        <v>1484</v>
      </c>
      <c r="T1486" s="1"/>
      <c r="U1486" s="1"/>
      <c r="V1486" s="1" t="s">
        <v>13760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20762</v>
      </c>
      <c r="F1487" s="1" t="s">
        <v>21561</v>
      </c>
      <c r="G1487" s="1" t="s">
        <v>22359</v>
      </c>
      <c r="H1487" s="1" t="s">
        <v>23137</v>
      </c>
      <c r="I1487" s="1" t="s">
        <v>11285</v>
      </c>
      <c r="J1487" s="1"/>
      <c r="K1487" s="1" t="s">
        <v>26238</v>
      </c>
      <c r="L1487" s="1" t="s">
        <v>1485</v>
      </c>
      <c r="M1487" s="1" t="s">
        <v>12949</v>
      </c>
      <c r="N1487" s="1" t="s">
        <v>13135</v>
      </c>
      <c r="O1487" s="1" t="s">
        <v>1485</v>
      </c>
      <c r="P1487" s="1" t="s">
        <v>26286</v>
      </c>
      <c r="Q1487" s="1" t="s">
        <v>26286</v>
      </c>
      <c r="R1487" s="1" t="s">
        <v>13750</v>
      </c>
      <c r="S1487" s="1" t="s">
        <v>1485</v>
      </c>
      <c r="T1487" s="1"/>
      <c r="U1487" s="1"/>
      <c r="V1487" s="1" t="s">
        <v>13760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14867</v>
      </c>
      <c r="F1488" s="1" t="s">
        <v>15939</v>
      </c>
      <c r="G1488" s="1" t="s">
        <v>17017</v>
      </c>
      <c r="H1488" s="1" t="s">
        <v>18076</v>
      </c>
      <c r="I1488" s="1" t="s">
        <v>11286</v>
      </c>
      <c r="J1488" s="1"/>
      <c r="K1488" s="1" t="s">
        <v>26238</v>
      </c>
      <c r="L1488" s="1" t="s">
        <v>1486</v>
      </c>
      <c r="M1488" s="1" t="s">
        <v>12950</v>
      </c>
      <c r="N1488" s="1" t="s">
        <v>13135</v>
      </c>
      <c r="O1488" s="1" t="s">
        <v>1486</v>
      </c>
      <c r="P1488" s="1" t="s">
        <v>26286</v>
      </c>
      <c r="Q1488" s="1" t="s">
        <v>26286</v>
      </c>
      <c r="R1488" s="1" t="s">
        <v>13750</v>
      </c>
      <c r="S1488" s="1" t="s">
        <v>1486</v>
      </c>
      <c r="T1488" s="1"/>
      <c r="U1488" s="1"/>
      <c r="V1488" s="1" t="s">
        <v>13760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24370</v>
      </c>
      <c r="F1489" s="1" t="s">
        <v>24984</v>
      </c>
      <c r="G1489" s="1" t="s">
        <v>25597</v>
      </c>
      <c r="H1489" s="1" t="s">
        <v>26203</v>
      </c>
      <c r="I1489" s="1" t="s">
        <v>11287</v>
      </c>
      <c r="J1489" s="1"/>
      <c r="K1489" s="1" t="s">
        <v>26238</v>
      </c>
      <c r="L1489" s="1" t="s">
        <v>1487</v>
      </c>
      <c r="M1489" s="1" t="s">
        <v>12951</v>
      </c>
      <c r="N1489" s="1" t="s">
        <v>13135</v>
      </c>
      <c r="O1489" s="1" t="s">
        <v>1487</v>
      </c>
      <c r="P1489" s="1" t="s">
        <v>26286</v>
      </c>
      <c r="Q1489" s="1" t="s">
        <v>26286</v>
      </c>
      <c r="R1489" s="1" t="s">
        <v>13750</v>
      </c>
      <c r="S1489" s="1" t="s">
        <v>1487</v>
      </c>
      <c r="T1489" s="1"/>
      <c r="U1489" s="1"/>
      <c r="V1489" s="1" t="s">
        <v>13760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6481</v>
      </c>
      <c r="G1490" s="1" t="s">
        <v>8083</v>
      </c>
      <c r="H1490" s="1" t="s">
        <v>9663</v>
      </c>
      <c r="I1490" s="1" t="s">
        <v>11288</v>
      </c>
      <c r="J1490" s="1"/>
      <c r="K1490" s="1" t="s">
        <v>26238</v>
      </c>
      <c r="L1490" s="1" t="s">
        <v>1488</v>
      </c>
      <c r="M1490" s="1" t="s">
        <v>12952</v>
      </c>
      <c r="N1490" s="1" t="s">
        <v>13135</v>
      </c>
      <c r="O1490" s="1" t="s">
        <v>1488</v>
      </c>
      <c r="P1490" s="1" t="s">
        <v>26286</v>
      </c>
      <c r="Q1490" s="1" t="s">
        <v>26286</v>
      </c>
      <c r="R1490" s="1" t="s">
        <v>13750</v>
      </c>
      <c r="S1490" s="1" t="s">
        <v>1488</v>
      </c>
      <c r="T1490" s="1"/>
      <c r="U1490" s="1"/>
      <c r="V1490" s="1" t="s">
        <v>13760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6482</v>
      </c>
      <c r="G1491" s="1" t="s">
        <v>8084</v>
      </c>
      <c r="H1491" s="1" t="s">
        <v>9664</v>
      </c>
      <c r="I1491" s="1" t="s">
        <v>11289</v>
      </c>
      <c r="J1491" s="1"/>
      <c r="K1491" s="1" t="s">
        <v>26238</v>
      </c>
      <c r="L1491" s="1" t="s">
        <v>1489</v>
      </c>
      <c r="M1491" s="1" t="s">
        <v>12953</v>
      </c>
      <c r="N1491" s="1" t="s">
        <v>13135</v>
      </c>
      <c r="O1491" s="1" t="s">
        <v>1489</v>
      </c>
      <c r="P1491" s="1" t="s">
        <v>26286</v>
      </c>
      <c r="Q1491" s="1" t="s">
        <v>26286</v>
      </c>
      <c r="R1491" s="1" t="s">
        <v>13750</v>
      </c>
      <c r="S1491" s="1" t="s">
        <v>1489</v>
      </c>
      <c r="T1491" s="1"/>
      <c r="U1491" s="1"/>
      <c r="V1491" s="1" t="s">
        <v>13760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6483</v>
      </c>
      <c r="G1492" s="1" t="s">
        <v>8085</v>
      </c>
      <c r="H1492" s="1" t="s">
        <v>9665</v>
      </c>
      <c r="I1492" s="1" t="s">
        <v>11290</v>
      </c>
      <c r="J1492" s="1"/>
      <c r="K1492" s="1" t="s">
        <v>26238</v>
      </c>
      <c r="L1492" s="1" t="s">
        <v>1490</v>
      </c>
      <c r="M1492" s="1" t="s">
        <v>12954</v>
      </c>
      <c r="N1492" s="1" t="s">
        <v>13135</v>
      </c>
      <c r="O1492" s="1" t="s">
        <v>1490</v>
      </c>
      <c r="P1492" s="1" t="s">
        <v>26286</v>
      </c>
      <c r="Q1492" s="1" t="s">
        <v>26286</v>
      </c>
      <c r="R1492" s="1" t="s">
        <v>13750</v>
      </c>
      <c r="S1492" s="1" t="s">
        <v>1490</v>
      </c>
      <c r="T1492" s="1"/>
      <c r="U1492" s="1"/>
      <c r="V1492" s="1" t="s">
        <v>13760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20765</v>
      </c>
      <c r="F1493" s="1" t="s">
        <v>21564</v>
      </c>
      <c r="G1493" s="1" t="s">
        <v>22362</v>
      </c>
      <c r="H1493" s="1" t="s">
        <v>23140</v>
      </c>
      <c r="I1493" s="1" t="s">
        <v>11291</v>
      </c>
      <c r="J1493" s="1"/>
      <c r="K1493" s="1" t="s">
        <v>26238</v>
      </c>
      <c r="L1493" s="1" t="s">
        <v>1491</v>
      </c>
      <c r="M1493" s="1" t="s">
        <v>12955</v>
      </c>
      <c r="N1493" s="1" t="s">
        <v>13135</v>
      </c>
      <c r="O1493" s="1" t="s">
        <v>1491</v>
      </c>
      <c r="P1493" s="1" t="s">
        <v>26286</v>
      </c>
      <c r="Q1493" s="1" t="s">
        <v>26286</v>
      </c>
      <c r="R1493" s="1" t="s">
        <v>13750</v>
      </c>
      <c r="S1493" s="1" t="s">
        <v>1491</v>
      </c>
      <c r="T1493" s="1"/>
      <c r="U1493" s="1"/>
      <c r="V1493" s="1" t="s">
        <v>13760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6485</v>
      </c>
      <c r="G1494" s="1" t="s">
        <v>8087</v>
      </c>
      <c r="H1494" s="1" t="s">
        <v>9667</v>
      </c>
      <c r="I1494" s="1" t="s">
        <v>11292</v>
      </c>
      <c r="J1494" s="1"/>
      <c r="K1494" s="1" t="s">
        <v>26238</v>
      </c>
      <c r="L1494" s="1" t="s">
        <v>1492</v>
      </c>
      <c r="M1494" s="1" t="s">
        <v>12956</v>
      </c>
      <c r="N1494" s="1" t="s">
        <v>13135</v>
      </c>
      <c r="O1494" s="1" t="s">
        <v>1492</v>
      </c>
      <c r="P1494" s="1" t="s">
        <v>26286</v>
      </c>
      <c r="Q1494" s="1" t="s">
        <v>26286</v>
      </c>
      <c r="R1494" s="1" t="s">
        <v>13750</v>
      </c>
      <c r="S1494" s="1" t="s">
        <v>1492</v>
      </c>
      <c r="T1494" s="1"/>
      <c r="U1494" s="1"/>
      <c r="V1494" s="1" t="s">
        <v>13760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24371</v>
      </c>
      <c r="F1495" s="1" t="s">
        <v>24985</v>
      </c>
      <c r="G1495" s="1" t="s">
        <v>25598</v>
      </c>
      <c r="H1495" s="1" t="s">
        <v>26204</v>
      </c>
      <c r="I1495" s="1" t="s">
        <v>11293</v>
      </c>
      <c r="J1495" s="1"/>
      <c r="K1495" s="1" t="s">
        <v>26238</v>
      </c>
      <c r="L1495" s="1" t="s">
        <v>1493</v>
      </c>
      <c r="M1495" s="1" t="s">
        <v>12957</v>
      </c>
      <c r="N1495" s="1" t="s">
        <v>13135</v>
      </c>
      <c r="O1495" s="1" t="s">
        <v>1493</v>
      </c>
      <c r="P1495" s="1" t="s">
        <v>26286</v>
      </c>
      <c r="Q1495" s="1" t="s">
        <v>26286</v>
      </c>
      <c r="R1495" s="1" t="s">
        <v>13750</v>
      </c>
      <c r="S1495" s="1" t="s">
        <v>1493</v>
      </c>
      <c r="T1495" s="1"/>
      <c r="U1495" s="1"/>
      <c r="V1495" s="1" t="s">
        <v>13760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24372</v>
      </c>
      <c r="F1496" s="1" t="s">
        <v>24986</v>
      </c>
      <c r="G1496" s="1" t="s">
        <v>25599</v>
      </c>
      <c r="H1496" s="1" t="s">
        <v>24372</v>
      </c>
      <c r="I1496" s="1" t="s">
        <v>11294</v>
      </c>
      <c r="J1496" s="1"/>
      <c r="K1496" s="1" t="s">
        <v>26238</v>
      </c>
      <c r="L1496" s="1" t="s">
        <v>1494</v>
      </c>
      <c r="M1496" s="1" t="s">
        <v>12958</v>
      </c>
      <c r="N1496" s="1" t="s">
        <v>13135</v>
      </c>
      <c r="O1496" s="1" t="s">
        <v>1494</v>
      </c>
      <c r="P1496" s="1" t="s">
        <v>26286</v>
      </c>
      <c r="Q1496" s="1" t="s">
        <v>26286</v>
      </c>
      <c r="R1496" s="1" t="s">
        <v>13750</v>
      </c>
      <c r="S1496" s="1" t="s">
        <v>1494</v>
      </c>
      <c r="T1496" s="1"/>
      <c r="U1496" s="1"/>
      <c r="V1496" s="1" t="s">
        <v>13760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14870</v>
      </c>
      <c r="F1497" s="1" t="s">
        <v>15942</v>
      </c>
      <c r="G1497" s="1" t="s">
        <v>17020</v>
      </c>
      <c r="H1497" s="1" t="s">
        <v>18079</v>
      </c>
      <c r="I1497" s="1" t="s">
        <v>11295</v>
      </c>
      <c r="J1497" s="1"/>
      <c r="K1497" s="1" t="s">
        <v>26238</v>
      </c>
      <c r="L1497" s="1" t="s">
        <v>1495</v>
      </c>
      <c r="M1497" s="1" t="s">
        <v>12959</v>
      </c>
      <c r="N1497" s="1" t="s">
        <v>13135</v>
      </c>
      <c r="O1497" s="1" t="s">
        <v>1495</v>
      </c>
      <c r="P1497" s="1" t="s">
        <v>26286</v>
      </c>
      <c r="Q1497" s="1" t="s">
        <v>26286</v>
      </c>
      <c r="R1497" s="1" t="s">
        <v>13750</v>
      </c>
      <c r="S1497" s="1" t="s">
        <v>1495</v>
      </c>
      <c r="T1497" s="1"/>
      <c r="U1497" s="1"/>
      <c r="V1497" s="1" t="s">
        <v>13760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14871</v>
      </c>
      <c r="F1498" s="1" t="s">
        <v>15943</v>
      </c>
      <c r="G1498" s="1" t="s">
        <v>17021</v>
      </c>
      <c r="H1498" s="1" t="s">
        <v>18080</v>
      </c>
      <c r="I1498" s="1" t="s">
        <v>11296</v>
      </c>
      <c r="J1498" s="1"/>
      <c r="K1498" s="1" t="s">
        <v>26238</v>
      </c>
      <c r="L1498" s="1" t="s">
        <v>1496</v>
      </c>
      <c r="M1498" s="1" t="s">
        <v>12960</v>
      </c>
      <c r="N1498" s="1" t="s">
        <v>13135</v>
      </c>
      <c r="O1498" s="1" t="s">
        <v>1496</v>
      </c>
      <c r="P1498" s="1" t="s">
        <v>26286</v>
      </c>
      <c r="Q1498" s="1" t="s">
        <v>26286</v>
      </c>
      <c r="R1498" s="1" t="s">
        <v>13750</v>
      </c>
      <c r="S1498" s="1" t="s">
        <v>1496</v>
      </c>
      <c r="T1498" s="1"/>
      <c r="U1498" s="1"/>
      <c r="V1498" s="1" t="s">
        <v>13760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24373</v>
      </c>
      <c r="F1499" s="1" t="s">
        <v>24987</v>
      </c>
      <c r="G1499" s="1" t="s">
        <v>25600</v>
      </c>
      <c r="H1499" s="1" t="s">
        <v>26205</v>
      </c>
      <c r="I1499" s="1" t="s">
        <v>11297</v>
      </c>
      <c r="J1499" s="1"/>
      <c r="K1499" s="1" t="s">
        <v>26238</v>
      </c>
      <c r="L1499" s="1" t="s">
        <v>1497</v>
      </c>
      <c r="M1499" s="1" t="s">
        <v>12961</v>
      </c>
      <c r="N1499" s="1" t="s">
        <v>13135</v>
      </c>
      <c r="O1499" s="1" t="s">
        <v>1497</v>
      </c>
      <c r="P1499" s="1" t="s">
        <v>26286</v>
      </c>
      <c r="Q1499" s="1" t="s">
        <v>26286</v>
      </c>
      <c r="R1499" s="1" t="s">
        <v>13750</v>
      </c>
      <c r="S1499" s="1" t="s">
        <v>1497</v>
      </c>
      <c r="T1499" s="1"/>
      <c r="U1499" s="1"/>
      <c r="V1499" s="1" t="s">
        <v>13760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6491</v>
      </c>
      <c r="G1500" s="1" t="s">
        <v>8093</v>
      </c>
      <c r="H1500" s="1" t="s">
        <v>9651</v>
      </c>
      <c r="I1500" s="1" t="s">
        <v>10411</v>
      </c>
      <c r="J1500" s="1"/>
      <c r="K1500" s="1" t="s">
        <v>26238</v>
      </c>
      <c r="L1500" s="1" t="s">
        <v>1498</v>
      </c>
      <c r="M1500" s="1" t="s">
        <v>12962</v>
      </c>
      <c r="N1500" s="1" t="s">
        <v>13135</v>
      </c>
      <c r="O1500" s="1" t="s">
        <v>1498</v>
      </c>
      <c r="P1500" s="1" t="s">
        <v>26286</v>
      </c>
      <c r="Q1500" s="1" t="s">
        <v>26286</v>
      </c>
      <c r="R1500" s="1" t="s">
        <v>13750</v>
      </c>
      <c r="S1500" s="1" t="s">
        <v>1498</v>
      </c>
      <c r="T1500" s="1"/>
      <c r="U1500" s="1"/>
      <c r="V1500" s="1" t="s">
        <v>13760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6492</v>
      </c>
      <c r="G1501" s="1" t="s">
        <v>8094</v>
      </c>
      <c r="H1501" s="1" t="s">
        <v>9672</v>
      </c>
      <c r="I1501" s="1" t="s">
        <v>11298</v>
      </c>
      <c r="J1501" s="1"/>
      <c r="K1501" s="1" t="s">
        <v>26238</v>
      </c>
      <c r="L1501" s="1" t="s">
        <v>1499</v>
      </c>
      <c r="M1501" s="1" t="s">
        <v>12963</v>
      </c>
      <c r="N1501" s="1" t="s">
        <v>13135</v>
      </c>
      <c r="O1501" s="1" t="s">
        <v>1499</v>
      </c>
      <c r="P1501" s="1" t="s">
        <v>26286</v>
      </c>
      <c r="Q1501" s="1" t="s">
        <v>26286</v>
      </c>
      <c r="R1501" s="1" t="s">
        <v>13750</v>
      </c>
      <c r="S1501" s="1" t="s">
        <v>1499</v>
      </c>
      <c r="T1501" s="1"/>
      <c r="U1501" s="1"/>
      <c r="V1501" s="1" t="s">
        <v>13760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6493</v>
      </c>
      <c r="G1502" s="1" t="s">
        <v>8095</v>
      </c>
      <c r="H1502" s="1" t="s">
        <v>9673</v>
      </c>
      <c r="I1502" s="1" t="s">
        <v>10913</v>
      </c>
      <c r="J1502" s="1"/>
      <c r="K1502" s="1" t="s">
        <v>26238</v>
      </c>
      <c r="L1502" s="1" t="s">
        <v>1500</v>
      </c>
      <c r="M1502" s="1" t="s">
        <v>12964</v>
      </c>
      <c r="N1502" s="1" t="s">
        <v>13135</v>
      </c>
      <c r="O1502" s="1" t="s">
        <v>1500</v>
      </c>
      <c r="P1502" s="1" t="s">
        <v>26286</v>
      </c>
      <c r="Q1502" s="1" t="s">
        <v>26286</v>
      </c>
      <c r="R1502" s="1" t="s">
        <v>13750</v>
      </c>
      <c r="S1502" s="1" t="s">
        <v>1500</v>
      </c>
      <c r="T1502" s="1"/>
      <c r="U1502" s="1"/>
      <c r="V1502" s="1" t="s">
        <v>13760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14874</v>
      </c>
      <c r="F1503" s="1" t="s">
        <v>15946</v>
      </c>
      <c r="G1503" s="1" t="s">
        <v>17024</v>
      </c>
      <c r="H1503" s="1" t="s">
        <v>18082</v>
      </c>
      <c r="I1503" s="1" t="s">
        <v>11299</v>
      </c>
      <c r="J1503" s="1"/>
      <c r="K1503" s="1" t="s">
        <v>26238</v>
      </c>
      <c r="L1503" s="1" t="s">
        <v>1501</v>
      </c>
      <c r="M1503" s="1" t="s">
        <v>12965</v>
      </c>
      <c r="N1503" s="1" t="s">
        <v>13135</v>
      </c>
      <c r="O1503" s="1" t="s">
        <v>1501</v>
      </c>
      <c r="P1503" s="1" t="s">
        <v>26286</v>
      </c>
      <c r="Q1503" s="1" t="s">
        <v>26286</v>
      </c>
      <c r="R1503" s="1" t="s">
        <v>13750</v>
      </c>
      <c r="S1503" s="1" t="s">
        <v>1501</v>
      </c>
      <c r="T1503" s="1"/>
      <c r="U1503" s="1"/>
      <c r="V1503" s="1" t="s">
        <v>13760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6495</v>
      </c>
      <c r="G1504" s="1" t="s">
        <v>8097</v>
      </c>
      <c r="H1504" s="1" t="s">
        <v>9675</v>
      </c>
      <c r="I1504" s="1" t="s">
        <v>11300</v>
      </c>
      <c r="J1504" s="1"/>
      <c r="K1504" s="1" t="s">
        <v>26238</v>
      </c>
      <c r="L1504" s="1" t="s">
        <v>1502</v>
      </c>
      <c r="M1504" s="1" t="s">
        <v>12966</v>
      </c>
      <c r="N1504" s="1" t="s">
        <v>13135</v>
      </c>
      <c r="O1504" s="1" t="s">
        <v>1502</v>
      </c>
      <c r="P1504" s="1" t="s">
        <v>26286</v>
      </c>
      <c r="Q1504" s="1" t="s">
        <v>26286</v>
      </c>
      <c r="R1504" s="1" t="s">
        <v>13750</v>
      </c>
      <c r="S1504" s="1" t="s">
        <v>1502</v>
      </c>
      <c r="T1504" s="1"/>
      <c r="U1504" s="1"/>
      <c r="V1504" s="1" t="s">
        <v>13760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6496</v>
      </c>
      <c r="G1505" s="1" t="s">
        <v>8098</v>
      </c>
      <c r="H1505" s="1" t="s">
        <v>4889</v>
      </c>
      <c r="I1505" s="1" t="s">
        <v>11301</v>
      </c>
      <c r="J1505" s="1"/>
      <c r="K1505" s="1" t="s">
        <v>26238</v>
      </c>
      <c r="L1505" s="1" t="s">
        <v>1503</v>
      </c>
      <c r="M1505" s="1" t="s">
        <v>12967</v>
      </c>
      <c r="N1505" s="1" t="s">
        <v>13135</v>
      </c>
      <c r="O1505" s="1" t="s">
        <v>1503</v>
      </c>
      <c r="P1505" s="1" t="s">
        <v>26286</v>
      </c>
      <c r="Q1505" s="1" t="s">
        <v>26286</v>
      </c>
      <c r="R1505" s="1" t="s">
        <v>13750</v>
      </c>
      <c r="S1505" s="1" t="s">
        <v>1503</v>
      </c>
      <c r="T1505" s="1"/>
      <c r="U1505" s="1"/>
      <c r="V1505" s="1" t="s">
        <v>13760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6497</v>
      </c>
      <c r="G1506" s="1" t="s">
        <v>8099</v>
      </c>
      <c r="H1506" s="1" t="s">
        <v>9676</v>
      </c>
      <c r="I1506" s="1" t="s">
        <v>11302</v>
      </c>
      <c r="J1506" s="1"/>
      <c r="K1506" s="1" t="s">
        <v>26238</v>
      </c>
      <c r="L1506" s="1" t="s">
        <v>1504</v>
      </c>
      <c r="M1506" s="1" t="s">
        <v>12968</v>
      </c>
      <c r="N1506" s="1" t="s">
        <v>13135</v>
      </c>
      <c r="O1506" s="1" t="s">
        <v>1504</v>
      </c>
      <c r="P1506" s="1" t="s">
        <v>26286</v>
      </c>
      <c r="Q1506" s="1" t="s">
        <v>26286</v>
      </c>
      <c r="R1506" s="1" t="s">
        <v>13750</v>
      </c>
      <c r="S1506" s="1" t="s">
        <v>1504</v>
      </c>
      <c r="T1506" s="1"/>
      <c r="U1506" s="1"/>
      <c r="V1506" s="1" t="s">
        <v>13760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6498</v>
      </c>
      <c r="G1507" s="1" t="s">
        <v>8100</v>
      </c>
      <c r="H1507" s="1" t="s">
        <v>9677</v>
      </c>
      <c r="I1507" s="1" t="s">
        <v>11303</v>
      </c>
      <c r="J1507" s="1"/>
      <c r="K1507" s="1" t="s">
        <v>26238</v>
      </c>
      <c r="L1507" s="1" t="s">
        <v>1505</v>
      </c>
      <c r="M1507" s="1" t="s">
        <v>12969</v>
      </c>
      <c r="N1507" s="1" t="s">
        <v>13135</v>
      </c>
      <c r="O1507" s="1" t="s">
        <v>1505</v>
      </c>
      <c r="P1507" s="1" t="s">
        <v>26286</v>
      </c>
      <c r="Q1507" s="1" t="s">
        <v>26286</v>
      </c>
      <c r="R1507" s="1" t="s">
        <v>13750</v>
      </c>
      <c r="S1507" s="1" t="s">
        <v>1505</v>
      </c>
      <c r="T1507" s="1"/>
      <c r="U1507" s="1"/>
      <c r="V1507" s="1" t="s">
        <v>13760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14876</v>
      </c>
      <c r="F1508" s="1" t="s">
        <v>15948</v>
      </c>
      <c r="G1508" s="1" t="s">
        <v>17026</v>
      </c>
      <c r="H1508" s="1" t="s">
        <v>18083</v>
      </c>
      <c r="I1508" s="1" t="s">
        <v>11304</v>
      </c>
      <c r="J1508" s="1"/>
      <c r="K1508" s="1" t="s">
        <v>26238</v>
      </c>
      <c r="L1508" s="1" t="s">
        <v>1506</v>
      </c>
      <c r="M1508" s="1" t="s">
        <v>12970</v>
      </c>
      <c r="N1508" s="1" t="s">
        <v>13135</v>
      </c>
      <c r="O1508" s="1" t="s">
        <v>1506</v>
      </c>
      <c r="P1508" s="1" t="s">
        <v>26286</v>
      </c>
      <c r="Q1508" s="1" t="s">
        <v>26286</v>
      </c>
      <c r="R1508" s="1" t="s">
        <v>13750</v>
      </c>
      <c r="S1508" s="1" t="s">
        <v>1506</v>
      </c>
      <c r="T1508" s="1"/>
      <c r="U1508" s="1"/>
      <c r="V1508" s="1" t="s">
        <v>13760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14877</v>
      </c>
      <c r="F1509" s="1" t="s">
        <v>14877</v>
      </c>
      <c r="G1509" s="1" t="s">
        <v>17027</v>
      </c>
      <c r="H1509" s="1" t="s">
        <v>18084</v>
      </c>
      <c r="I1509" s="1" t="s">
        <v>11305</v>
      </c>
      <c r="J1509" s="1"/>
      <c r="K1509" s="1" t="s">
        <v>26238</v>
      </c>
      <c r="L1509" s="1" t="s">
        <v>1507</v>
      </c>
      <c r="M1509" s="1" t="s">
        <v>12971</v>
      </c>
      <c r="N1509" s="1" t="s">
        <v>13135</v>
      </c>
      <c r="O1509" s="1" t="s">
        <v>1507</v>
      </c>
      <c r="P1509" s="1" t="s">
        <v>26286</v>
      </c>
      <c r="Q1509" s="1" t="s">
        <v>26286</v>
      </c>
      <c r="R1509" s="1" t="s">
        <v>13750</v>
      </c>
      <c r="S1509" s="1" t="s">
        <v>1507</v>
      </c>
      <c r="T1509" s="1"/>
      <c r="U1509" s="1"/>
      <c r="V1509" s="1" t="s">
        <v>13760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6500</v>
      </c>
      <c r="G1510" s="1" t="s">
        <v>8103</v>
      </c>
      <c r="H1510" s="1" t="s">
        <v>9680</v>
      </c>
      <c r="I1510" s="1" t="s">
        <v>11306</v>
      </c>
      <c r="J1510" s="1"/>
      <c r="K1510" s="1" t="s">
        <v>26238</v>
      </c>
      <c r="L1510" s="1" t="s">
        <v>1508</v>
      </c>
      <c r="M1510" s="1" t="s">
        <v>12972</v>
      </c>
      <c r="N1510" s="1" t="s">
        <v>13135</v>
      </c>
      <c r="O1510" s="1" t="s">
        <v>1508</v>
      </c>
      <c r="P1510" s="1" t="s">
        <v>26286</v>
      </c>
      <c r="Q1510" s="1" t="s">
        <v>26286</v>
      </c>
      <c r="R1510" s="1" t="s">
        <v>13750</v>
      </c>
      <c r="S1510" s="1" t="s">
        <v>1508</v>
      </c>
      <c r="T1510" s="1"/>
      <c r="U1510" s="1"/>
      <c r="V1510" s="1" t="s">
        <v>13760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14878</v>
      </c>
      <c r="F1511" s="1" t="s">
        <v>15949</v>
      </c>
      <c r="G1511" s="1" t="s">
        <v>17028</v>
      </c>
      <c r="H1511" s="1" t="s">
        <v>18085</v>
      </c>
      <c r="I1511" s="1" t="s">
        <v>11307</v>
      </c>
      <c r="J1511" s="1"/>
      <c r="K1511" s="1" t="s">
        <v>26238</v>
      </c>
      <c r="L1511" s="1" t="s">
        <v>1509</v>
      </c>
      <c r="M1511" s="1" t="s">
        <v>12973</v>
      </c>
      <c r="N1511" s="1" t="s">
        <v>13135</v>
      </c>
      <c r="O1511" s="1" t="s">
        <v>1509</v>
      </c>
      <c r="P1511" s="1" t="s">
        <v>26286</v>
      </c>
      <c r="Q1511" s="1" t="s">
        <v>26286</v>
      </c>
      <c r="R1511" s="1" t="s">
        <v>13750</v>
      </c>
      <c r="S1511" s="1" t="s">
        <v>1509</v>
      </c>
      <c r="T1511" s="1"/>
      <c r="U1511" s="1"/>
      <c r="V1511" s="1" t="s">
        <v>13760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6502</v>
      </c>
      <c r="G1512" s="1" t="s">
        <v>8105</v>
      </c>
      <c r="H1512" s="1" t="s">
        <v>9682</v>
      </c>
      <c r="I1512" s="1" t="s">
        <v>11308</v>
      </c>
      <c r="J1512" s="1"/>
      <c r="K1512" s="1" t="s">
        <v>26238</v>
      </c>
      <c r="L1512" s="1" t="s">
        <v>1510</v>
      </c>
      <c r="M1512" s="1" t="s">
        <v>12974</v>
      </c>
      <c r="N1512" s="1" t="s">
        <v>13135</v>
      </c>
      <c r="O1512" s="1" t="s">
        <v>1510</v>
      </c>
      <c r="P1512" s="1" t="s">
        <v>26286</v>
      </c>
      <c r="Q1512" s="1" t="s">
        <v>26286</v>
      </c>
      <c r="R1512" s="1" t="s">
        <v>13750</v>
      </c>
      <c r="S1512" s="1" t="s">
        <v>1510</v>
      </c>
      <c r="T1512" s="1"/>
      <c r="U1512" s="1"/>
      <c r="V1512" s="1" t="s">
        <v>13760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24374</v>
      </c>
      <c r="F1513" s="1" t="s">
        <v>24988</v>
      </c>
      <c r="G1513" s="1" t="s">
        <v>25601</v>
      </c>
      <c r="H1513" s="1" t="s">
        <v>26206</v>
      </c>
      <c r="I1513" s="1" t="s">
        <v>11309</v>
      </c>
      <c r="J1513" s="1"/>
      <c r="K1513" s="1" t="s">
        <v>26238</v>
      </c>
      <c r="L1513" s="1" t="s">
        <v>1511</v>
      </c>
      <c r="M1513" s="1" t="s">
        <v>12975</v>
      </c>
      <c r="N1513" s="1" t="s">
        <v>13135</v>
      </c>
      <c r="O1513" s="1" t="s">
        <v>1511</v>
      </c>
      <c r="P1513" s="1" t="s">
        <v>26286</v>
      </c>
      <c r="Q1513" s="1" t="s">
        <v>26286</v>
      </c>
      <c r="R1513" s="1" t="s">
        <v>13750</v>
      </c>
      <c r="S1513" s="1" t="s">
        <v>1511</v>
      </c>
      <c r="T1513" s="1"/>
      <c r="U1513" s="1"/>
      <c r="V1513" s="1" t="s">
        <v>13760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24375</v>
      </c>
      <c r="F1514" s="1" t="s">
        <v>24989</v>
      </c>
      <c r="G1514" s="1" t="s">
        <v>25602</v>
      </c>
      <c r="H1514" s="1" t="s">
        <v>26207</v>
      </c>
      <c r="I1514" s="1" t="s">
        <v>11310</v>
      </c>
      <c r="J1514" s="1"/>
      <c r="K1514" s="1" t="s">
        <v>26238</v>
      </c>
      <c r="L1514" s="1" t="s">
        <v>1512</v>
      </c>
      <c r="M1514" s="1" t="s">
        <v>12976</v>
      </c>
      <c r="N1514" s="1" t="s">
        <v>13135</v>
      </c>
      <c r="O1514" s="1" t="s">
        <v>1512</v>
      </c>
      <c r="P1514" s="1" t="s">
        <v>26286</v>
      </c>
      <c r="Q1514" s="1" t="s">
        <v>26286</v>
      </c>
      <c r="R1514" s="1" t="s">
        <v>13750</v>
      </c>
      <c r="S1514" s="1" t="s">
        <v>1512</v>
      </c>
      <c r="T1514" s="1"/>
      <c r="U1514" s="1"/>
      <c r="V1514" s="1" t="s">
        <v>13760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24376</v>
      </c>
      <c r="F1515" s="1" t="s">
        <v>24990</v>
      </c>
      <c r="G1515" s="1" t="s">
        <v>25603</v>
      </c>
      <c r="H1515" s="1" t="s">
        <v>26208</v>
      </c>
      <c r="I1515" s="1" t="s">
        <v>11311</v>
      </c>
      <c r="J1515" s="1"/>
      <c r="K1515" s="1" t="s">
        <v>26238</v>
      </c>
      <c r="L1515" s="1" t="s">
        <v>1513</v>
      </c>
      <c r="M1515" s="1" t="s">
        <v>12977</v>
      </c>
      <c r="N1515" s="1" t="s">
        <v>13135</v>
      </c>
      <c r="O1515" s="1" t="s">
        <v>1513</v>
      </c>
      <c r="P1515" s="1" t="s">
        <v>26286</v>
      </c>
      <c r="Q1515" s="1" t="s">
        <v>26286</v>
      </c>
      <c r="R1515" s="1" t="s">
        <v>13750</v>
      </c>
      <c r="S1515" s="1" t="s">
        <v>1513</v>
      </c>
      <c r="T1515" s="1"/>
      <c r="U1515" s="1"/>
      <c r="V1515" s="1" t="s">
        <v>13760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24377</v>
      </c>
      <c r="F1516" s="1" t="s">
        <v>24991</v>
      </c>
      <c r="G1516" s="1" t="s">
        <v>24377</v>
      </c>
      <c r="H1516" s="1" t="s">
        <v>26209</v>
      </c>
      <c r="I1516" s="1" t="s">
        <v>11312</v>
      </c>
      <c r="J1516" s="1"/>
      <c r="K1516" s="1" t="s">
        <v>26238</v>
      </c>
      <c r="L1516" s="1" t="s">
        <v>1514</v>
      </c>
      <c r="M1516" s="1" t="s">
        <v>12978</v>
      </c>
      <c r="N1516" s="1" t="s">
        <v>13135</v>
      </c>
      <c r="O1516" s="1" t="s">
        <v>1514</v>
      </c>
      <c r="P1516" s="1" t="s">
        <v>26286</v>
      </c>
      <c r="Q1516" s="1" t="s">
        <v>26286</v>
      </c>
      <c r="R1516" s="1" t="s">
        <v>13750</v>
      </c>
      <c r="S1516" s="1" t="s">
        <v>1514</v>
      </c>
      <c r="T1516" s="1"/>
      <c r="U1516" s="1"/>
      <c r="V1516" s="1" t="s">
        <v>13760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6507</v>
      </c>
      <c r="G1517" s="1" t="s">
        <v>8109</v>
      </c>
      <c r="H1517" s="1" t="s">
        <v>9687</v>
      </c>
      <c r="I1517" s="1" t="s">
        <v>11313</v>
      </c>
      <c r="J1517" s="1"/>
      <c r="K1517" s="1" t="s">
        <v>26238</v>
      </c>
      <c r="L1517" s="1" t="s">
        <v>1515</v>
      </c>
      <c r="M1517" s="1" t="s">
        <v>12979</v>
      </c>
      <c r="N1517" s="1" t="s">
        <v>13135</v>
      </c>
      <c r="O1517" s="1" t="s">
        <v>1515</v>
      </c>
      <c r="P1517" s="1" t="s">
        <v>26286</v>
      </c>
      <c r="Q1517" s="1" t="s">
        <v>26286</v>
      </c>
      <c r="R1517" s="1" t="s">
        <v>13750</v>
      </c>
      <c r="S1517" s="1" t="s">
        <v>1515</v>
      </c>
      <c r="T1517" s="1"/>
      <c r="U1517" s="1"/>
      <c r="V1517" s="1" t="s">
        <v>13760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24378</v>
      </c>
      <c r="F1518" s="1" t="s">
        <v>24992</v>
      </c>
      <c r="G1518" s="1" t="s">
        <v>25604</v>
      </c>
      <c r="H1518" s="1" t="s">
        <v>26210</v>
      </c>
      <c r="I1518" s="1" t="s">
        <v>11314</v>
      </c>
      <c r="J1518" s="1"/>
      <c r="K1518" s="1" t="s">
        <v>26238</v>
      </c>
      <c r="L1518" s="1" t="s">
        <v>1516</v>
      </c>
      <c r="M1518" s="1" t="s">
        <v>12980</v>
      </c>
      <c r="N1518" s="1" t="s">
        <v>13135</v>
      </c>
      <c r="O1518" s="1" t="s">
        <v>1516</v>
      </c>
      <c r="P1518" s="1" t="s">
        <v>26286</v>
      </c>
      <c r="Q1518" s="1" t="s">
        <v>26286</v>
      </c>
      <c r="R1518" s="1" t="s">
        <v>13750</v>
      </c>
      <c r="S1518" s="1" t="s">
        <v>1516</v>
      </c>
      <c r="T1518" s="1"/>
      <c r="U1518" s="1"/>
      <c r="V1518" s="1" t="s">
        <v>13760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6509</v>
      </c>
      <c r="G1519" s="1" t="s">
        <v>8111</v>
      </c>
      <c r="H1519" s="1" t="s">
        <v>9689</v>
      </c>
      <c r="I1519" s="1" t="s">
        <v>11315</v>
      </c>
      <c r="J1519" s="1"/>
      <c r="K1519" s="1" t="s">
        <v>26238</v>
      </c>
      <c r="L1519" s="1" t="s">
        <v>1517</v>
      </c>
      <c r="M1519" s="1" t="s">
        <v>12981</v>
      </c>
      <c r="N1519" s="1" t="s">
        <v>13135</v>
      </c>
      <c r="O1519" s="1" t="s">
        <v>1517</v>
      </c>
      <c r="P1519" s="1" t="s">
        <v>26286</v>
      </c>
      <c r="Q1519" s="1" t="s">
        <v>26286</v>
      </c>
      <c r="R1519" s="1" t="s">
        <v>13750</v>
      </c>
      <c r="S1519" s="1" t="s">
        <v>1517</v>
      </c>
      <c r="T1519" s="1"/>
      <c r="U1519" s="1"/>
      <c r="V1519" s="1" t="s">
        <v>13760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6510</v>
      </c>
      <c r="G1520" s="1" t="s">
        <v>4904</v>
      </c>
      <c r="H1520" s="1" t="s">
        <v>9690</v>
      </c>
      <c r="I1520" s="1" t="s">
        <v>11316</v>
      </c>
      <c r="J1520" s="1"/>
      <c r="K1520" s="1" t="s">
        <v>26238</v>
      </c>
      <c r="L1520" s="1" t="s">
        <v>1518</v>
      </c>
      <c r="M1520" s="1" t="s">
        <v>12982</v>
      </c>
      <c r="N1520" s="1" t="s">
        <v>13135</v>
      </c>
      <c r="O1520" s="1" t="s">
        <v>1518</v>
      </c>
      <c r="P1520" s="1" t="s">
        <v>26286</v>
      </c>
      <c r="Q1520" s="1" t="s">
        <v>26286</v>
      </c>
      <c r="R1520" s="1" t="s">
        <v>13750</v>
      </c>
      <c r="S1520" s="1" t="s">
        <v>1518</v>
      </c>
      <c r="T1520" s="1"/>
      <c r="U1520" s="1"/>
      <c r="V1520" s="1" t="s">
        <v>13760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24379</v>
      </c>
      <c r="F1521" s="1" t="s">
        <v>24993</v>
      </c>
      <c r="G1521" s="1" t="s">
        <v>25605</v>
      </c>
      <c r="H1521" s="1" t="s">
        <v>26211</v>
      </c>
      <c r="I1521" s="1" t="s">
        <v>11317</v>
      </c>
      <c r="J1521" s="1"/>
      <c r="K1521" s="1" t="s">
        <v>26238</v>
      </c>
      <c r="L1521" s="1" t="s">
        <v>1519</v>
      </c>
      <c r="M1521" s="1" t="s">
        <v>12983</v>
      </c>
      <c r="N1521" s="1" t="s">
        <v>13135</v>
      </c>
      <c r="O1521" s="1" t="s">
        <v>1519</v>
      </c>
      <c r="P1521" s="1" t="s">
        <v>26286</v>
      </c>
      <c r="Q1521" s="1" t="s">
        <v>26286</v>
      </c>
      <c r="R1521" s="1" t="s">
        <v>13750</v>
      </c>
      <c r="S1521" s="1" t="s">
        <v>1519</v>
      </c>
      <c r="T1521" s="1"/>
      <c r="U1521" s="1"/>
      <c r="V1521" s="1" t="s">
        <v>13760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24380</v>
      </c>
      <c r="F1522" s="1" t="s">
        <v>24994</v>
      </c>
      <c r="G1522" s="1" t="s">
        <v>25606</v>
      </c>
      <c r="H1522" s="1" t="s">
        <v>26212</v>
      </c>
      <c r="I1522" s="1" t="s">
        <v>11318</v>
      </c>
      <c r="J1522" s="1"/>
      <c r="K1522" s="1" t="s">
        <v>26238</v>
      </c>
      <c r="L1522" s="1" t="s">
        <v>1520</v>
      </c>
      <c r="M1522" s="1" t="s">
        <v>12984</v>
      </c>
      <c r="N1522" s="1" t="s">
        <v>13135</v>
      </c>
      <c r="O1522" s="1" t="s">
        <v>1520</v>
      </c>
      <c r="P1522" s="1" t="s">
        <v>26286</v>
      </c>
      <c r="Q1522" s="1" t="s">
        <v>26286</v>
      </c>
      <c r="R1522" s="1" t="s">
        <v>13750</v>
      </c>
      <c r="S1522" s="1" t="s">
        <v>1520</v>
      </c>
      <c r="T1522" s="1"/>
      <c r="U1522" s="1"/>
      <c r="V1522" s="1" t="s">
        <v>13760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14883</v>
      </c>
      <c r="F1523" s="1" t="s">
        <v>15954</v>
      </c>
      <c r="G1523" s="1" t="s">
        <v>17031</v>
      </c>
      <c r="H1523" s="1" t="s">
        <v>18090</v>
      </c>
      <c r="I1523" s="1" t="s">
        <v>11319</v>
      </c>
      <c r="J1523" s="1"/>
      <c r="K1523" s="1" t="s">
        <v>26238</v>
      </c>
      <c r="L1523" s="1" t="s">
        <v>1521</v>
      </c>
      <c r="M1523" s="1" t="s">
        <v>12985</v>
      </c>
      <c r="N1523" s="1" t="s">
        <v>13135</v>
      </c>
      <c r="O1523" s="1" t="s">
        <v>1521</v>
      </c>
      <c r="P1523" s="1" t="s">
        <v>26286</v>
      </c>
      <c r="Q1523" s="1" t="s">
        <v>26286</v>
      </c>
      <c r="R1523" s="1" t="s">
        <v>13750</v>
      </c>
      <c r="S1523" s="1" t="s">
        <v>1521</v>
      </c>
      <c r="T1523" s="1"/>
      <c r="U1523" s="1"/>
      <c r="V1523" s="1" t="s">
        <v>13760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14884</v>
      </c>
      <c r="F1524" s="1" t="s">
        <v>14884</v>
      </c>
      <c r="G1524" s="1" t="s">
        <v>17032</v>
      </c>
      <c r="H1524" s="1" t="s">
        <v>18091</v>
      </c>
      <c r="I1524" s="1" t="s">
        <v>11320</v>
      </c>
      <c r="J1524" s="1"/>
      <c r="K1524" s="1" t="s">
        <v>26238</v>
      </c>
      <c r="L1524" s="1" t="s">
        <v>1522</v>
      </c>
      <c r="M1524" s="1" t="s">
        <v>12986</v>
      </c>
      <c r="N1524" s="1" t="s">
        <v>13135</v>
      </c>
      <c r="O1524" s="1" t="s">
        <v>1522</v>
      </c>
      <c r="P1524" s="1" t="s">
        <v>26286</v>
      </c>
      <c r="Q1524" s="1" t="s">
        <v>26286</v>
      </c>
      <c r="R1524" s="1" t="s">
        <v>13750</v>
      </c>
      <c r="S1524" s="1" t="s">
        <v>1522</v>
      </c>
      <c r="T1524" s="1"/>
      <c r="U1524" s="1"/>
      <c r="V1524" s="1" t="s">
        <v>13760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24381</v>
      </c>
      <c r="F1525" s="1" t="s">
        <v>24995</v>
      </c>
      <c r="G1525" s="1" t="s">
        <v>25607</v>
      </c>
      <c r="H1525" s="1" t="s">
        <v>26213</v>
      </c>
      <c r="I1525" s="1" t="s">
        <v>11321</v>
      </c>
      <c r="J1525" s="1"/>
      <c r="K1525" s="1" t="s">
        <v>26238</v>
      </c>
      <c r="L1525" s="1" t="s">
        <v>1523</v>
      </c>
      <c r="M1525" s="1" t="s">
        <v>12987</v>
      </c>
      <c r="N1525" s="1" t="s">
        <v>13135</v>
      </c>
      <c r="O1525" s="1" t="s">
        <v>1523</v>
      </c>
      <c r="P1525" s="1" t="s">
        <v>26286</v>
      </c>
      <c r="Q1525" s="1" t="s">
        <v>26286</v>
      </c>
      <c r="R1525" s="1" t="s">
        <v>13750</v>
      </c>
      <c r="S1525" s="1" t="s">
        <v>1523</v>
      </c>
      <c r="T1525" s="1"/>
      <c r="U1525" s="1"/>
      <c r="V1525" s="1" t="s">
        <v>13760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6515</v>
      </c>
      <c r="G1526" s="1" t="s">
        <v>8117</v>
      </c>
      <c r="H1526" s="1" t="s">
        <v>9696</v>
      </c>
      <c r="I1526" s="1" t="s">
        <v>11322</v>
      </c>
      <c r="J1526" s="1"/>
      <c r="K1526" s="1" t="s">
        <v>26238</v>
      </c>
      <c r="L1526" s="1" t="s">
        <v>1524</v>
      </c>
      <c r="M1526" s="1" t="s">
        <v>12988</v>
      </c>
      <c r="N1526" s="1" t="s">
        <v>13135</v>
      </c>
      <c r="O1526" s="1" t="s">
        <v>1524</v>
      </c>
      <c r="P1526" s="1" t="s">
        <v>26286</v>
      </c>
      <c r="Q1526" s="1" t="s">
        <v>26286</v>
      </c>
      <c r="R1526" s="1" t="s">
        <v>13750</v>
      </c>
      <c r="S1526" s="1" t="s">
        <v>1524</v>
      </c>
      <c r="T1526" s="1"/>
      <c r="U1526" s="1"/>
      <c r="V1526" s="1" t="s">
        <v>13760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24382</v>
      </c>
      <c r="F1527" s="1" t="s">
        <v>24996</v>
      </c>
      <c r="G1527" s="1" t="s">
        <v>25608</v>
      </c>
      <c r="H1527" s="1" t="s">
        <v>26214</v>
      </c>
      <c r="I1527" s="1" t="s">
        <v>11323</v>
      </c>
      <c r="J1527" s="1"/>
      <c r="K1527" s="1" t="s">
        <v>26238</v>
      </c>
      <c r="L1527" s="1" t="s">
        <v>1525</v>
      </c>
      <c r="M1527" s="1" t="s">
        <v>12989</v>
      </c>
      <c r="N1527" s="1" t="s">
        <v>13135</v>
      </c>
      <c r="O1527" s="1" t="s">
        <v>1525</v>
      </c>
      <c r="P1527" s="1" t="s">
        <v>26286</v>
      </c>
      <c r="Q1527" s="1" t="s">
        <v>26286</v>
      </c>
      <c r="R1527" s="1" t="s">
        <v>13750</v>
      </c>
      <c r="S1527" s="1" t="s">
        <v>1525</v>
      </c>
      <c r="T1527" s="1"/>
      <c r="U1527" s="1"/>
      <c r="V1527" s="1" t="s">
        <v>13760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6517</v>
      </c>
      <c r="G1528" s="1" t="s">
        <v>8119</v>
      </c>
      <c r="H1528" s="1" t="s">
        <v>9698</v>
      </c>
      <c r="I1528" s="1" t="s">
        <v>11324</v>
      </c>
      <c r="J1528" s="1"/>
      <c r="K1528" s="1" t="s">
        <v>26238</v>
      </c>
      <c r="L1528" s="1" t="s">
        <v>1526</v>
      </c>
      <c r="M1528" s="1" t="s">
        <v>12990</v>
      </c>
      <c r="N1528" s="1" t="s">
        <v>13135</v>
      </c>
      <c r="O1528" s="1" t="s">
        <v>1526</v>
      </c>
      <c r="P1528" s="1" t="s">
        <v>26286</v>
      </c>
      <c r="Q1528" s="1" t="s">
        <v>26286</v>
      </c>
      <c r="R1528" s="1" t="s">
        <v>13750</v>
      </c>
      <c r="S1528" s="1" t="s">
        <v>1526</v>
      </c>
      <c r="T1528" s="1"/>
      <c r="U1528" s="1"/>
      <c r="V1528" s="1" t="s">
        <v>13760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14886</v>
      </c>
      <c r="F1529" s="1" t="s">
        <v>15956</v>
      </c>
      <c r="G1529" s="1" t="s">
        <v>17034</v>
      </c>
      <c r="H1529" s="1" t="s">
        <v>18093</v>
      </c>
      <c r="I1529" s="1" t="s">
        <v>11325</v>
      </c>
      <c r="J1529" s="1"/>
      <c r="K1529" s="1" t="s">
        <v>26238</v>
      </c>
      <c r="L1529" s="1" t="s">
        <v>1527</v>
      </c>
      <c r="M1529" s="1" t="s">
        <v>12991</v>
      </c>
      <c r="N1529" s="1" t="s">
        <v>13135</v>
      </c>
      <c r="O1529" s="1" t="s">
        <v>1527</v>
      </c>
      <c r="P1529" s="1" t="s">
        <v>26286</v>
      </c>
      <c r="Q1529" s="1" t="s">
        <v>26286</v>
      </c>
      <c r="R1529" s="1" t="s">
        <v>13750</v>
      </c>
      <c r="S1529" s="1" t="s">
        <v>1527</v>
      </c>
      <c r="T1529" s="1"/>
      <c r="U1529" s="1"/>
      <c r="V1529" s="1" t="s">
        <v>13760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6519</v>
      </c>
      <c r="G1530" s="1" t="s">
        <v>8121</v>
      </c>
      <c r="H1530" s="1" t="s">
        <v>9700</v>
      </c>
      <c r="I1530" s="1" t="s">
        <v>11326</v>
      </c>
      <c r="J1530" s="1"/>
      <c r="K1530" s="1" t="s">
        <v>26238</v>
      </c>
      <c r="L1530" s="1" t="s">
        <v>1528</v>
      </c>
      <c r="M1530" s="1" t="s">
        <v>12992</v>
      </c>
      <c r="N1530" s="1" t="s">
        <v>13135</v>
      </c>
      <c r="O1530" s="1" t="s">
        <v>1528</v>
      </c>
      <c r="P1530" s="1" t="s">
        <v>26286</v>
      </c>
      <c r="Q1530" s="1" t="s">
        <v>26286</v>
      </c>
      <c r="R1530" s="1" t="s">
        <v>13750</v>
      </c>
      <c r="S1530" s="1" t="s">
        <v>1528</v>
      </c>
      <c r="T1530" s="1"/>
      <c r="U1530" s="1"/>
      <c r="V1530" s="1" t="s">
        <v>13760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6520</v>
      </c>
      <c r="G1531" s="1" t="s">
        <v>8122</v>
      </c>
      <c r="H1531" s="1" t="s">
        <v>9701</v>
      </c>
      <c r="I1531" s="1" t="s">
        <v>11327</v>
      </c>
      <c r="J1531" s="1"/>
      <c r="K1531" s="1" t="s">
        <v>26238</v>
      </c>
      <c r="L1531" s="1" t="s">
        <v>1529</v>
      </c>
      <c r="M1531" s="1" t="s">
        <v>12993</v>
      </c>
      <c r="N1531" s="1" t="s">
        <v>13135</v>
      </c>
      <c r="O1531" s="1" t="s">
        <v>1529</v>
      </c>
      <c r="P1531" s="1" t="s">
        <v>26286</v>
      </c>
      <c r="Q1531" s="1" t="s">
        <v>26286</v>
      </c>
      <c r="R1531" s="1" t="s">
        <v>13750</v>
      </c>
      <c r="S1531" s="1" t="s">
        <v>1529</v>
      </c>
      <c r="T1531" s="1"/>
      <c r="U1531" s="1"/>
      <c r="V1531" s="1" t="s">
        <v>13760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6521</v>
      </c>
      <c r="G1532" s="1" t="s">
        <v>8123</v>
      </c>
      <c r="H1532" s="1" t="s">
        <v>9702</v>
      </c>
      <c r="I1532" s="1" t="s">
        <v>11328</v>
      </c>
      <c r="J1532" s="1"/>
      <c r="K1532" s="1" t="s">
        <v>26238</v>
      </c>
      <c r="L1532" s="1" t="s">
        <v>1530</v>
      </c>
      <c r="M1532" s="1" t="s">
        <v>12994</v>
      </c>
      <c r="N1532" s="1" t="s">
        <v>13135</v>
      </c>
      <c r="O1532" s="1" t="s">
        <v>1530</v>
      </c>
      <c r="P1532" s="1" t="s">
        <v>26286</v>
      </c>
      <c r="Q1532" s="1" t="s">
        <v>26286</v>
      </c>
      <c r="R1532" s="1" t="s">
        <v>13750</v>
      </c>
      <c r="S1532" s="1" t="s">
        <v>1530</v>
      </c>
      <c r="T1532" s="1"/>
      <c r="U1532" s="1"/>
      <c r="V1532" s="1" t="s">
        <v>13760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6522</v>
      </c>
      <c r="G1533" s="1" t="s">
        <v>8124</v>
      </c>
      <c r="H1533" s="1" t="s">
        <v>9703</v>
      </c>
      <c r="I1533" s="1" t="s">
        <v>11329</v>
      </c>
      <c r="J1533" s="1"/>
      <c r="K1533" s="1" t="s">
        <v>26238</v>
      </c>
      <c r="L1533" s="1" t="s">
        <v>1531</v>
      </c>
      <c r="M1533" s="1" t="s">
        <v>12995</v>
      </c>
      <c r="N1533" s="1" t="s">
        <v>13135</v>
      </c>
      <c r="O1533" s="1" t="s">
        <v>1531</v>
      </c>
      <c r="P1533" s="1" t="s">
        <v>26286</v>
      </c>
      <c r="Q1533" s="1" t="s">
        <v>26286</v>
      </c>
      <c r="R1533" s="1" t="s">
        <v>13750</v>
      </c>
      <c r="S1533" s="1" t="s">
        <v>1531</v>
      </c>
      <c r="T1533" s="1"/>
      <c r="U1533" s="1"/>
      <c r="V1533" s="1" t="s">
        <v>13760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24383</v>
      </c>
      <c r="F1534" s="1" t="s">
        <v>24997</v>
      </c>
      <c r="G1534" s="1" t="s">
        <v>25609</v>
      </c>
      <c r="H1534" s="1" t="s">
        <v>26215</v>
      </c>
      <c r="I1534" s="1" t="s">
        <v>11330</v>
      </c>
      <c r="J1534" s="1"/>
      <c r="K1534" s="1" t="s">
        <v>26238</v>
      </c>
      <c r="L1534" s="1" t="s">
        <v>1532</v>
      </c>
      <c r="M1534" s="1" t="s">
        <v>12996</v>
      </c>
      <c r="N1534" s="1" t="s">
        <v>13135</v>
      </c>
      <c r="O1534" s="1" t="s">
        <v>1532</v>
      </c>
      <c r="P1534" s="1" t="s">
        <v>26286</v>
      </c>
      <c r="Q1534" s="1" t="s">
        <v>26286</v>
      </c>
      <c r="R1534" s="1" t="s">
        <v>13750</v>
      </c>
      <c r="S1534" s="1" t="s">
        <v>1532</v>
      </c>
      <c r="T1534" s="1"/>
      <c r="U1534" s="1"/>
      <c r="V1534" s="1" t="s">
        <v>13760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24384</v>
      </c>
      <c r="F1535" s="1" t="s">
        <v>24998</v>
      </c>
      <c r="G1535" s="1" t="s">
        <v>25610</v>
      </c>
      <c r="H1535" s="1" t="s">
        <v>26216</v>
      </c>
      <c r="I1535" s="1" t="s">
        <v>11331</v>
      </c>
      <c r="J1535" s="1"/>
      <c r="K1535" s="1" t="s">
        <v>26238</v>
      </c>
      <c r="L1535" s="1" t="s">
        <v>1533</v>
      </c>
      <c r="M1535" s="1" t="s">
        <v>12997</v>
      </c>
      <c r="N1535" s="1" t="s">
        <v>13135</v>
      </c>
      <c r="O1535" s="1" t="s">
        <v>1533</v>
      </c>
      <c r="P1535" s="1" t="s">
        <v>26286</v>
      </c>
      <c r="Q1535" s="1" t="s">
        <v>26286</v>
      </c>
      <c r="R1535" s="1" t="s">
        <v>13750</v>
      </c>
      <c r="S1535" s="1" t="s">
        <v>1533</v>
      </c>
      <c r="T1535" s="1"/>
      <c r="U1535" s="1"/>
      <c r="V1535" s="1" t="s">
        <v>13760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14889</v>
      </c>
      <c r="F1536" s="1" t="s">
        <v>15959</v>
      </c>
      <c r="G1536" s="1" t="s">
        <v>17037</v>
      </c>
      <c r="H1536" s="1" t="s">
        <v>18096</v>
      </c>
      <c r="I1536" s="1" t="s">
        <v>11332</v>
      </c>
      <c r="J1536" s="1"/>
      <c r="K1536" s="1" t="s">
        <v>26238</v>
      </c>
      <c r="L1536" s="1" t="s">
        <v>1534</v>
      </c>
      <c r="M1536" s="1" t="s">
        <v>12998</v>
      </c>
      <c r="N1536" s="1" t="s">
        <v>13135</v>
      </c>
      <c r="O1536" s="1" t="s">
        <v>1534</v>
      </c>
      <c r="P1536" s="1" t="s">
        <v>26286</v>
      </c>
      <c r="Q1536" s="1" t="s">
        <v>26286</v>
      </c>
      <c r="R1536" s="1" t="s">
        <v>13750</v>
      </c>
      <c r="S1536" s="1" t="s">
        <v>1534</v>
      </c>
      <c r="T1536" s="1"/>
      <c r="U1536" s="1"/>
      <c r="V1536" s="1" t="s">
        <v>13760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6526</v>
      </c>
      <c r="G1537" s="1" t="s">
        <v>8128</v>
      </c>
      <c r="H1537" s="1" t="s">
        <v>9707</v>
      </c>
      <c r="I1537" s="1" t="s">
        <v>11333</v>
      </c>
      <c r="J1537" s="1"/>
      <c r="K1537" s="1" t="s">
        <v>26238</v>
      </c>
      <c r="L1537" s="1" t="s">
        <v>1535</v>
      </c>
      <c r="M1537" s="1" t="s">
        <v>12999</v>
      </c>
      <c r="N1537" s="1" t="s">
        <v>13135</v>
      </c>
      <c r="O1537" s="1" t="s">
        <v>1535</v>
      </c>
      <c r="P1537" s="1" t="s">
        <v>26286</v>
      </c>
      <c r="Q1537" s="1" t="s">
        <v>26286</v>
      </c>
      <c r="R1537" s="1" t="s">
        <v>13750</v>
      </c>
      <c r="S1537" s="1" t="s">
        <v>1535</v>
      </c>
      <c r="T1537" s="1"/>
      <c r="U1537" s="1"/>
      <c r="V1537" s="1" t="s">
        <v>13760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24385</v>
      </c>
      <c r="F1538" s="1" t="s">
        <v>24999</v>
      </c>
      <c r="G1538" s="1" t="s">
        <v>25611</v>
      </c>
      <c r="H1538" s="1" t="s">
        <v>26217</v>
      </c>
      <c r="I1538" s="1" t="s">
        <v>11334</v>
      </c>
      <c r="J1538" s="1"/>
      <c r="K1538" s="1" t="s">
        <v>26238</v>
      </c>
      <c r="L1538" s="1" t="s">
        <v>1536</v>
      </c>
      <c r="M1538" s="1" t="s">
        <v>13000</v>
      </c>
      <c r="N1538" s="1" t="s">
        <v>13135</v>
      </c>
      <c r="O1538" s="1" t="s">
        <v>1536</v>
      </c>
      <c r="P1538" s="1" t="s">
        <v>26286</v>
      </c>
      <c r="Q1538" s="1" t="s">
        <v>26286</v>
      </c>
      <c r="R1538" s="1" t="s">
        <v>13750</v>
      </c>
      <c r="S1538" s="1" t="s">
        <v>1536</v>
      </c>
      <c r="T1538" s="1"/>
      <c r="U1538" s="1"/>
      <c r="V1538" s="1" t="s">
        <v>13760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24386</v>
      </c>
      <c r="F1539" s="1" t="s">
        <v>25000</v>
      </c>
      <c r="G1539" s="1" t="s">
        <v>25612</v>
      </c>
      <c r="H1539" s="1" t="s">
        <v>26218</v>
      </c>
      <c r="I1539" s="1" t="s">
        <v>11335</v>
      </c>
      <c r="J1539" s="1"/>
      <c r="K1539" s="1" t="s">
        <v>26238</v>
      </c>
      <c r="L1539" s="1" t="s">
        <v>1537</v>
      </c>
      <c r="M1539" s="1" t="s">
        <v>13001</v>
      </c>
      <c r="N1539" s="1" t="s">
        <v>13135</v>
      </c>
      <c r="O1539" s="1" t="s">
        <v>1537</v>
      </c>
      <c r="P1539" s="1" t="s">
        <v>26286</v>
      </c>
      <c r="Q1539" s="1" t="s">
        <v>26286</v>
      </c>
      <c r="R1539" s="1" t="s">
        <v>13750</v>
      </c>
      <c r="S1539" s="1" t="s">
        <v>1537</v>
      </c>
      <c r="T1539" s="1"/>
      <c r="U1539" s="1"/>
      <c r="V1539" s="1" t="s">
        <v>13760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24387</v>
      </c>
      <c r="F1540" s="1" t="s">
        <v>25001</v>
      </c>
      <c r="G1540" s="1" t="s">
        <v>25613</v>
      </c>
      <c r="H1540" s="1" t="s">
        <v>26219</v>
      </c>
      <c r="I1540" s="1" t="s">
        <v>11336</v>
      </c>
      <c r="J1540" s="1"/>
      <c r="K1540" s="1" t="s">
        <v>26238</v>
      </c>
      <c r="L1540" s="1" t="s">
        <v>1538</v>
      </c>
      <c r="M1540" s="1" t="s">
        <v>13002</v>
      </c>
      <c r="N1540" s="1" t="s">
        <v>13135</v>
      </c>
      <c r="O1540" s="1" t="s">
        <v>1538</v>
      </c>
      <c r="P1540" s="1" t="s">
        <v>26286</v>
      </c>
      <c r="Q1540" s="1" t="s">
        <v>26286</v>
      </c>
      <c r="R1540" s="1" t="s">
        <v>13750</v>
      </c>
      <c r="S1540" s="1" t="s">
        <v>1538</v>
      </c>
      <c r="T1540" s="1"/>
      <c r="U1540" s="1"/>
      <c r="V1540" s="1" t="s">
        <v>13760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6530</v>
      </c>
      <c r="G1541" s="1" t="s">
        <v>8132</v>
      </c>
      <c r="H1541" s="1" t="s">
        <v>9711</v>
      </c>
      <c r="I1541" s="1" t="s">
        <v>11337</v>
      </c>
      <c r="J1541" s="1"/>
      <c r="K1541" s="1" t="s">
        <v>26238</v>
      </c>
      <c r="L1541" s="1" t="s">
        <v>1539</v>
      </c>
      <c r="M1541" s="1" t="s">
        <v>13003</v>
      </c>
      <c r="N1541" s="1" t="s">
        <v>13135</v>
      </c>
      <c r="O1541" s="1" t="s">
        <v>1539</v>
      </c>
      <c r="P1541" s="1" t="s">
        <v>26286</v>
      </c>
      <c r="Q1541" s="1" t="s">
        <v>26286</v>
      </c>
      <c r="R1541" s="1" t="s">
        <v>13750</v>
      </c>
      <c r="S1541" s="1" t="s">
        <v>1539</v>
      </c>
      <c r="T1541" s="1"/>
      <c r="U1541" s="1"/>
      <c r="V1541" s="1" t="s">
        <v>13760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6531</v>
      </c>
      <c r="G1542" s="1" t="s">
        <v>8133</v>
      </c>
      <c r="H1542" s="1" t="s">
        <v>9712</v>
      </c>
      <c r="I1542" s="1" t="s">
        <v>11012</v>
      </c>
      <c r="J1542" s="1"/>
      <c r="K1542" s="1" t="s">
        <v>26238</v>
      </c>
      <c r="L1542" s="1" t="s">
        <v>1540</v>
      </c>
      <c r="M1542" s="1" t="s">
        <v>13004</v>
      </c>
      <c r="N1542" s="1" t="s">
        <v>13135</v>
      </c>
      <c r="O1542" s="1" t="s">
        <v>1540</v>
      </c>
      <c r="P1542" s="1" t="s">
        <v>26286</v>
      </c>
      <c r="Q1542" s="1" t="s">
        <v>26286</v>
      </c>
      <c r="R1542" s="1" t="s">
        <v>13750</v>
      </c>
      <c r="S1542" s="1" t="s">
        <v>1540</v>
      </c>
      <c r="T1542" s="1"/>
      <c r="U1542" s="1"/>
      <c r="V1542" s="1" t="s">
        <v>13760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6532</v>
      </c>
      <c r="G1543" s="1" t="s">
        <v>8134</v>
      </c>
      <c r="H1543" s="1" t="s">
        <v>9713</v>
      </c>
      <c r="I1543" s="1" t="s">
        <v>11338</v>
      </c>
      <c r="J1543" s="1"/>
      <c r="K1543" s="1" t="s">
        <v>26238</v>
      </c>
      <c r="L1543" s="1" t="s">
        <v>1541</v>
      </c>
      <c r="M1543" s="1" t="s">
        <v>13005</v>
      </c>
      <c r="N1543" s="1" t="s">
        <v>13135</v>
      </c>
      <c r="O1543" s="1" t="s">
        <v>1541</v>
      </c>
      <c r="P1543" s="1" t="s">
        <v>26286</v>
      </c>
      <c r="Q1543" s="1" t="s">
        <v>26286</v>
      </c>
      <c r="R1543" s="1" t="s">
        <v>13750</v>
      </c>
      <c r="S1543" s="1" t="s">
        <v>1541</v>
      </c>
      <c r="T1543" s="1"/>
      <c r="U1543" s="1"/>
      <c r="V1543" s="1" t="s">
        <v>13760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6533</v>
      </c>
      <c r="G1544" s="1" t="s">
        <v>8135</v>
      </c>
      <c r="H1544" s="1" t="s">
        <v>9714</v>
      </c>
      <c r="I1544" s="1" t="s">
        <v>11339</v>
      </c>
      <c r="J1544" s="1"/>
      <c r="K1544" s="1" t="s">
        <v>26238</v>
      </c>
      <c r="L1544" s="1" t="s">
        <v>1542</v>
      </c>
      <c r="M1544" s="1" t="s">
        <v>13006</v>
      </c>
      <c r="N1544" s="1" t="s">
        <v>13135</v>
      </c>
      <c r="O1544" s="1" t="s">
        <v>1542</v>
      </c>
      <c r="P1544" s="1" t="s">
        <v>26286</v>
      </c>
      <c r="Q1544" s="1" t="s">
        <v>26286</v>
      </c>
      <c r="R1544" s="1" t="s">
        <v>13750</v>
      </c>
      <c r="S1544" s="1" t="s">
        <v>1542</v>
      </c>
      <c r="T1544" s="1"/>
      <c r="U1544" s="1"/>
      <c r="V1544" s="1" t="s">
        <v>13760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6534</v>
      </c>
      <c r="G1545" s="1" t="s">
        <v>8136</v>
      </c>
      <c r="H1545" s="1" t="s">
        <v>9715</v>
      </c>
      <c r="I1545" s="1" t="s">
        <v>11340</v>
      </c>
      <c r="J1545" s="1"/>
      <c r="K1545" s="1" t="s">
        <v>26238</v>
      </c>
      <c r="L1545" s="1" t="s">
        <v>1543</v>
      </c>
      <c r="M1545" s="1" t="s">
        <v>13007</v>
      </c>
      <c r="N1545" s="1" t="s">
        <v>13135</v>
      </c>
      <c r="O1545" s="1" t="s">
        <v>1543</v>
      </c>
      <c r="P1545" s="1" t="s">
        <v>26286</v>
      </c>
      <c r="Q1545" s="1" t="s">
        <v>26286</v>
      </c>
      <c r="R1545" s="1" t="s">
        <v>13750</v>
      </c>
      <c r="S1545" s="1" t="s">
        <v>1543</v>
      </c>
      <c r="T1545" s="1"/>
      <c r="U1545" s="1"/>
      <c r="V1545" s="1" t="s">
        <v>13760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6535</v>
      </c>
      <c r="G1546" s="1" t="s">
        <v>8137</v>
      </c>
      <c r="H1546" s="1" t="s">
        <v>9716</v>
      </c>
      <c r="I1546" s="1" t="s">
        <v>11341</v>
      </c>
      <c r="J1546" s="1"/>
      <c r="K1546" s="1" t="s">
        <v>26238</v>
      </c>
      <c r="L1546" s="1" t="s">
        <v>1544</v>
      </c>
      <c r="M1546" s="1" t="s">
        <v>13008</v>
      </c>
      <c r="N1546" s="1" t="s">
        <v>13135</v>
      </c>
      <c r="O1546" s="1" t="s">
        <v>1544</v>
      </c>
      <c r="P1546" s="1" t="s">
        <v>26286</v>
      </c>
      <c r="Q1546" s="1" t="s">
        <v>26286</v>
      </c>
      <c r="R1546" s="1" t="s">
        <v>13750</v>
      </c>
      <c r="S1546" s="1" t="s">
        <v>1544</v>
      </c>
      <c r="T1546" s="1"/>
      <c r="U1546" s="1"/>
      <c r="V1546" s="1" t="s">
        <v>13760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14893</v>
      </c>
      <c r="F1547" s="1" t="s">
        <v>15963</v>
      </c>
      <c r="G1547" s="1" t="s">
        <v>17041</v>
      </c>
      <c r="H1547" s="1" t="s">
        <v>18100</v>
      </c>
      <c r="I1547" s="1" t="s">
        <v>11342</v>
      </c>
      <c r="J1547" s="1"/>
      <c r="K1547" s="1" t="s">
        <v>26238</v>
      </c>
      <c r="L1547" s="1" t="s">
        <v>1545</v>
      </c>
      <c r="M1547" s="1" t="s">
        <v>13009</v>
      </c>
      <c r="N1547" s="1" t="s">
        <v>13135</v>
      </c>
      <c r="O1547" s="1" t="s">
        <v>1545</v>
      </c>
      <c r="P1547" s="1" t="s">
        <v>26286</v>
      </c>
      <c r="Q1547" s="1" t="s">
        <v>26286</v>
      </c>
      <c r="R1547" s="1" t="s">
        <v>13750</v>
      </c>
      <c r="S1547" s="1" t="s">
        <v>1545</v>
      </c>
      <c r="T1547" s="1"/>
      <c r="U1547" s="1"/>
      <c r="V1547" s="1" t="s">
        <v>13760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14894</v>
      </c>
      <c r="F1548" s="1" t="s">
        <v>15964</v>
      </c>
      <c r="G1548" s="1" t="s">
        <v>17042</v>
      </c>
      <c r="H1548" s="1" t="s">
        <v>18101</v>
      </c>
      <c r="I1548" s="1" t="s">
        <v>11343</v>
      </c>
      <c r="J1548" s="1"/>
      <c r="K1548" s="1" t="s">
        <v>26238</v>
      </c>
      <c r="L1548" s="1" t="s">
        <v>1546</v>
      </c>
      <c r="M1548" s="1" t="s">
        <v>13010</v>
      </c>
      <c r="N1548" s="1" t="s">
        <v>13135</v>
      </c>
      <c r="O1548" s="1" t="s">
        <v>1546</v>
      </c>
      <c r="P1548" s="1" t="s">
        <v>26286</v>
      </c>
      <c r="Q1548" s="1" t="s">
        <v>26286</v>
      </c>
      <c r="R1548" s="1" t="s">
        <v>13750</v>
      </c>
      <c r="S1548" s="1" t="s">
        <v>1546</v>
      </c>
      <c r="T1548" s="1"/>
      <c r="U1548" s="1"/>
      <c r="V1548" s="1" t="s">
        <v>13760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6538</v>
      </c>
      <c r="G1549" s="1" t="s">
        <v>8140</v>
      </c>
      <c r="H1549" s="1" t="s">
        <v>9719</v>
      </c>
      <c r="I1549" s="1" t="s">
        <v>11344</v>
      </c>
      <c r="J1549" s="1"/>
      <c r="K1549" s="1" t="s">
        <v>26238</v>
      </c>
      <c r="L1549" s="1" t="s">
        <v>1547</v>
      </c>
      <c r="M1549" s="1" t="s">
        <v>13011</v>
      </c>
      <c r="N1549" s="1" t="s">
        <v>13135</v>
      </c>
      <c r="O1549" s="1" t="s">
        <v>1547</v>
      </c>
      <c r="P1549" s="1" t="s">
        <v>26286</v>
      </c>
      <c r="Q1549" s="1" t="s">
        <v>26286</v>
      </c>
      <c r="R1549" s="1" t="s">
        <v>13750</v>
      </c>
      <c r="S1549" s="1" t="s">
        <v>1547</v>
      </c>
      <c r="T1549" s="1"/>
      <c r="U1549" s="1"/>
      <c r="V1549" s="1" t="s">
        <v>13760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24388</v>
      </c>
      <c r="F1550" s="1" t="s">
        <v>25002</v>
      </c>
      <c r="G1550" s="1" t="s">
        <v>25614</v>
      </c>
      <c r="H1550" s="1" t="s">
        <v>26220</v>
      </c>
      <c r="I1550" s="1" t="s">
        <v>11345</v>
      </c>
      <c r="J1550" s="1"/>
      <c r="K1550" s="1" t="s">
        <v>26238</v>
      </c>
      <c r="L1550" s="1" t="s">
        <v>1548</v>
      </c>
      <c r="M1550" s="1" t="s">
        <v>13012</v>
      </c>
      <c r="N1550" s="1" t="s">
        <v>13135</v>
      </c>
      <c r="O1550" s="1" t="s">
        <v>1548</v>
      </c>
      <c r="P1550" s="1" t="s">
        <v>26286</v>
      </c>
      <c r="Q1550" s="1" t="s">
        <v>26286</v>
      </c>
      <c r="R1550" s="1" t="s">
        <v>13750</v>
      </c>
      <c r="S1550" s="1" t="s">
        <v>1548</v>
      </c>
      <c r="T1550" s="1"/>
      <c r="U1550" s="1"/>
      <c r="V1550" s="1" t="s">
        <v>13760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14895</v>
      </c>
      <c r="F1551" s="1" t="s">
        <v>15965</v>
      </c>
      <c r="G1551" s="1" t="s">
        <v>14895</v>
      </c>
      <c r="H1551" s="1" t="s">
        <v>18102</v>
      </c>
      <c r="I1551" s="1" t="s">
        <v>11346</v>
      </c>
      <c r="J1551" s="1"/>
      <c r="K1551" s="1" t="s">
        <v>26238</v>
      </c>
      <c r="L1551" s="1" t="s">
        <v>1549</v>
      </c>
      <c r="M1551" s="1" t="s">
        <v>13013</v>
      </c>
      <c r="N1551" s="1" t="s">
        <v>13135</v>
      </c>
      <c r="O1551" s="1" t="s">
        <v>1549</v>
      </c>
      <c r="P1551" s="1" t="s">
        <v>26286</v>
      </c>
      <c r="Q1551" s="1" t="s">
        <v>26286</v>
      </c>
      <c r="R1551" s="1" t="s">
        <v>13750</v>
      </c>
      <c r="S1551" s="1" t="s">
        <v>1549</v>
      </c>
      <c r="T1551" s="1"/>
      <c r="U1551" s="1"/>
      <c r="V1551" s="1" t="s">
        <v>13760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24389</v>
      </c>
      <c r="F1552" s="1" t="s">
        <v>25003</v>
      </c>
      <c r="G1552" s="1" t="s">
        <v>25615</v>
      </c>
      <c r="H1552" s="1" t="s">
        <v>26221</v>
      </c>
      <c r="I1552" s="1" t="s">
        <v>11347</v>
      </c>
      <c r="J1552" s="1"/>
      <c r="K1552" s="1" t="s">
        <v>26238</v>
      </c>
      <c r="L1552" s="1" t="s">
        <v>1550</v>
      </c>
      <c r="M1552" s="1" t="s">
        <v>13014</v>
      </c>
      <c r="N1552" s="1" t="s">
        <v>13135</v>
      </c>
      <c r="O1552" s="1" t="s">
        <v>1550</v>
      </c>
      <c r="P1552" s="1" t="s">
        <v>26286</v>
      </c>
      <c r="Q1552" s="1" t="s">
        <v>26286</v>
      </c>
      <c r="R1552" s="1" t="s">
        <v>13750</v>
      </c>
      <c r="S1552" s="1" t="s">
        <v>1550</v>
      </c>
      <c r="T1552" s="1"/>
      <c r="U1552" s="1"/>
      <c r="V1552" s="1" t="s">
        <v>13760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6542</v>
      </c>
      <c r="G1553" s="1" t="s">
        <v>8143</v>
      </c>
      <c r="H1553" s="1" t="s">
        <v>9723</v>
      </c>
      <c r="I1553" s="1" t="s">
        <v>11348</v>
      </c>
      <c r="J1553" s="1"/>
      <c r="K1553" s="1" t="s">
        <v>26238</v>
      </c>
      <c r="L1553" s="1" t="s">
        <v>1551</v>
      </c>
      <c r="M1553" s="1" t="s">
        <v>13015</v>
      </c>
      <c r="N1553" s="1" t="s">
        <v>13135</v>
      </c>
      <c r="O1553" s="1" t="s">
        <v>1551</v>
      </c>
      <c r="P1553" s="1" t="s">
        <v>26287</v>
      </c>
      <c r="Q1553" s="1" t="s">
        <v>27106</v>
      </c>
      <c r="R1553" s="1" t="s">
        <v>13750</v>
      </c>
      <c r="S1553" s="1" t="s">
        <v>1551</v>
      </c>
      <c r="T1553" s="1" t="s">
        <v>27210</v>
      </c>
      <c r="U1553" s="1"/>
      <c r="V1553" s="1" t="s">
        <v>13760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24390</v>
      </c>
      <c r="F1554" s="1" t="s">
        <v>25004</v>
      </c>
      <c r="G1554" s="1" t="s">
        <v>25616</v>
      </c>
      <c r="H1554" s="1" t="s">
        <v>26222</v>
      </c>
      <c r="I1554" s="1" t="s">
        <v>11349</v>
      </c>
      <c r="J1554" s="1"/>
      <c r="K1554" s="1" t="s">
        <v>26238</v>
      </c>
      <c r="L1554" s="1" t="s">
        <v>1552</v>
      </c>
      <c r="M1554" s="1" t="s">
        <v>13016</v>
      </c>
      <c r="N1554" s="1" t="s">
        <v>13135</v>
      </c>
      <c r="O1554" s="1" t="s">
        <v>1552</v>
      </c>
      <c r="P1554" s="1" t="s">
        <v>26287</v>
      </c>
      <c r="Q1554" s="1" t="s">
        <v>27107</v>
      </c>
      <c r="R1554" s="1" t="s">
        <v>13750</v>
      </c>
      <c r="S1554" s="1" t="s">
        <v>1552</v>
      </c>
      <c r="T1554" s="1"/>
      <c r="U1554" s="1"/>
      <c r="V1554" s="1" t="s">
        <v>13760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24391</v>
      </c>
      <c r="F1555" s="1" t="s">
        <v>25005</v>
      </c>
      <c r="G1555" s="1" t="s">
        <v>25617</v>
      </c>
      <c r="H1555" s="1" t="s">
        <v>26223</v>
      </c>
      <c r="I1555" s="1" t="s">
        <v>11350</v>
      </c>
      <c r="J1555" s="1"/>
      <c r="K1555" s="1" t="s">
        <v>26238</v>
      </c>
      <c r="L1555" s="1" t="s">
        <v>1553</v>
      </c>
      <c r="M1555" s="1" t="s">
        <v>13017</v>
      </c>
      <c r="N1555" s="1" t="s">
        <v>13135</v>
      </c>
      <c r="O1555" s="1" t="s">
        <v>1553</v>
      </c>
      <c r="P1555" s="1" t="s">
        <v>26287</v>
      </c>
      <c r="Q1555" s="1" t="s">
        <v>27108</v>
      </c>
      <c r="R1555" s="1" t="s">
        <v>13750</v>
      </c>
      <c r="S1555" s="1" t="s">
        <v>1553</v>
      </c>
      <c r="T1555" s="1"/>
      <c r="U1555" s="1"/>
      <c r="V1555" s="1" t="s">
        <v>13760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24392</v>
      </c>
      <c r="F1556" s="1" t="s">
        <v>25006</v>
      </c>
      <c r="G1556" s="1" t="s">
        <v>25618</v>
      </c>
      <c r="H1556" s="1" t="s">
        <v>26224</v>
      </c>
      <c r="I1556" s="1" t="s">
        <v>11351</v>
      </c>
      <c r="J1556" s="1"/>
      <c r="K1556" s="1" t="s">
        <v>26238</v>
      </c>
      <c r="L1556" s="1" t="s">
        <v>1554</v>
      </c>
      <c r="M1556" s="1" t="s">
        <v>13018</v>
      </c>
      <c r="N1556" s="1" t="s">
        <v>13135</v>
      </c>
      <c r="O1556" s="1" t="s">
        <v>1554</v>
      </c>
      <c r="P1556" s="1" t="s">
        <v>26287</v>
      </c>
      <c r="Q1556" s="1" t="s">
        <v>27109</v>
      </c>
      <c r="R1556" s="1" t="s">
        <v>13750</v>
      </c>
      <c r="S1556" s="1" t="s">
        <v>1554</v>
      </c>
      <c r="T1556" s="1"/>
      <c r="U1556" s="1"/>
      <c r="V1556" s="1" t="s">
        <v>13760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14897</v>
      </c>
      <c r="F1557" s="1" t="s">
        <v>15967</v>
      </c>
      <c r="G1557" s="1" t="s">
        <v>17044</v>
      </c>
      <c r="H1557" s="1" t="s">
        <v>18104</v>
      </c>
      <c r="I1557" s="1" t="s">
        <v>11352</v>
      </c>
      <c r="J1557" s="1"/>
      <c r="K1557" s="1" t="s">
        <v>26238</v>
      </c>
      <c r="L1557" s="1" t="s">
        <v>1555</v>
      </c>
      <c r="M1557" s="1" t="s">
        <v>13019</v>
      </c>
      <c r="N1557" s="1" t="s">
        <v>13135</v>
      </c>
      <c r="O1557" s="1" t="s">
        <v>1555</v>
      </c>
      <c r="P1557" s="1" t="s">
        <v>26287</v>
      </c>
      <c r="Q1557" s="1" t="s">
        <v>27110</v>
      </c>
      <c r="R1557" s="1" t="s">
        <v>13750</v>
      </c>
      <c r="S1557" s="1" t="s">
        <v>1555</v>
      </c>
      <c r="T1557" s="1"/>
      <c r="U1557" s="1"/>
      <c r="V1557" s="1" t="s">
        <v>13760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24393</v>
      </c>
      <c r="F1558" s="1" t="s">
        <v>25007</v>
      </c>
      <c r="G1558" s="1" t="s">
        <v>25619</v>
      </c>
      <c r="H1558" s="1" t="s">
        <v>26225</v>
      </c>
      <c r="I1558" s="1" t="s">
        <v>11353</v>
      </c>
      <c r="J1558" s="1"/>
      <c r="K1558" s="1" t="s">
        <v>26238</v>
      </c>
      <c r="L1558" s="1" t="s">
        <v>1556</v>
      </c>
      <c r="M1558" s="1" t="s">
        <v>13020</v>
      </c>
      <c r="N1558" s="1" t="s">
        <v>13135</v>
      </c>
      <c r="O1558" s="1" t="s">
        <v>1556</v>
      </c>
      <c r="P1558" s="1" t="s">
        <v>26287</v>
      </c>
      <c r="Q1558" s="1" t="s">
        <v>27111</v>
      </c>
      <c r="R1558" s="1" t="s">
        <v>13750</v>
      </c>
      <c r="S1558" s="1" t="s">
        <v>1556</v>
      </c>
      <c r="T1558" s="1"/>
      <c r="U1558" s="1"/>
      <c r="V1558" s="1" t="s">
        <v>13760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14898</v>
      </c>
      <c r="F1559" s="1" t="s">
        <v>15968</v>
      </c>
      <c r="G1559" s="1" t="s">
        <v>17045</v>
      </c>
      <c r="H1559" s="1" t="s">
        <v>18105</v>
      </c>
      <c r="I1559" s="1" t="s">
        <v>11354</v>
      </c>
      <c r="J1559" s="1"/>
      <c r="K1559" s="1" t="s">
        <v>26238</v>
      </c>
      <c r="L1559" s="1" t="s">
        <v>1557</v>
      </c>
      <c r="M1559" s="1" t="s">
        <v>13021</v>
      </c>
      <c r="N1559" s="1" t="s">
        <v>13135</v>
      </c>
      <c r="O1559" s="1" t="s">
        <v>1557</v>
      </c>
      <c r="P1559" s="1" t="s">
        <v>26287</v>
      </c>
      <c r="Q1559" s="1" t="s">
        <v>27112</v>
      </c>
      <c r="R1559" s="1" t="s">
        <v>13750</v>
      </c>
      <c r="S1559" s="1" t="s">
        <v>1557</v>
      </c>
      <c r="T1559" s="1"/>
      <c r="U1559" s="1"/>
      <c r="V1559" s="1" t="s">
        <v>13760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6549</v>
      </c>
      <c r="G1560" s="1" t="s">
        <v>8150</v>
      </c>
      <c r="H1560" s="1" t="s">
        <v>9730</v>
      </c>
      <c r="I1560" s="1" t="s">
        <v>11355</v>
      </c>
      <c r="J1560" s="1"/>
      <c r="K1560" s="1" t="s">
        <v>26238</v>
      </c>
      <c r="L1560" s="1" t="s">
        <v>1558</v>
      </c>
      <c r="M1560" s="1" t="s">
        <v>13022</v>
      </c>
      <c r="N1560" s="1" t="s">
        <v>13135</v>
      </c>
      <c r="O1560" s="1" t="s">
        <v>1558</v>
      </c>
      <c r="P1560" s="1" t="s">
        <v>26287</v>
      </c>
      <c r="Q1560" s="1" t="s">
        <v>27113</v>
      </c>
      <c r="R1560" s="1" t="s">
        <v>13750</v>
      </c>
      <c r="S1560" s="1" t="s">
        <v>1558</v>
      </c>
      <c r="T1560" s="1"/>
      <c r="U1560" s="1"/>
      <c r="V1560" s="1" t="s">
        <v>13760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6550</v>
      </c>
      <c r="G1561" s="1" t="s">
        <v>8151</v>
      </c>
      <c r="H1561" s="1" t="s">
        <v>9731</v>
      </c>
      <c r="I1561" s="1" t="s">
        <v>11356</v>
      </c>
      <c r="J1561" s="1"/>
      <c r="K1561" s="1" t="s">
        <v>26238</v>
      </c>
      <c r="L1561" s="1" t="s">
        <v>1559</v>
      </c>
      <c r="M1561" s="1" t="s">
        <v>13023</v>
      </c>
      <c r="N1561" s="1" t="s">
        <v>13135</v>
      </c>
      <c r="O1561" s="1" t="s">
        <v>1559</v>
      </c>
      <c r="P1561" s="1" t="s">
        <v>26287</v>
      </c>
      <c r="Q1561" s="1" t="s">
        <v>27114</v>
      </c>
      <c r="R1561" s="1" t="s">
        <v>13750</v>
      </c>
      <c r="S1561" s="1" t="s">
        <v>1559</v>
      </c>
      <c r="T1561" s="1"/>
      <c r="U1561" s="1"/>
      <c r="V1561" s="1" t="s">
        <v>13760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6551</v>
      </c>
      <c r="G1562" s="1" t="s">
        <v>8152</v>
      </c>
      <c r="H1562" s="1" t="s">
        <v>9732</v>
      </c>
      <c r="I1562" s="1" t="s">
        <v>11357</v>
      </c>
      <c r="J1562" s="1"/>
      <c r="K1562" s="1" t="s">
        <v>26238</v>
      </c>
      <c r="L1562" s="1" t="s">
        <v>1560</v>
      </c>
      <c r="M1562" s="1" t="s">
        <v>13024</v>
      </c>
      <c r="N1562" s="1" t="s">
        <v>13135</v>
      </c>
      <c r="O1562" s="1" t="s">
        <v>1560</v>
      </c>
      <c r="P1562" s="1" t="s">
        <v>26287</v>
      </c>
      <c r="Q1562" s="1" t="s">
        <v>27115</v>
      </c>
      <c r="R1562" s="1" t="s">
        <v>13750</v>
      </c>
      <c r="S1562" s="1" t="s">
        <v>1560</v>
      </c>
      <c r="T1562" s="1"/>
      <c r="U1562" s="1"/>
      <c r="V1562" s="1" t="s">
        <v>13760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6552</v>
      </c>
      <c r="G1563" s="1" t="s">
        <v>8153</v>
      </c>
      <c r="H1563" s="1" t="s">
        <v>9733</v>
      </c>
      <c r="I1563" s="1" t="s">
        <v>11358</v>
      </c>
      <c r="J1563" s="1"/>
      <c r="K1563" s="1" t="s">
        <v>26238</v>
      </c>
      <c r="L1563" s="1" t="s">
        <v>1561</v>
      </c>
      <c r="M1563" s="1" t="s">
        <v>13025</v>
      </c>
      <c r="N1563" s="1" t="s">
        <v>13135</v>
      </c>
      <c r="O1563" s="1" t="s">
        <v>1561</v>
      </c>
      <c r="P1563" s="1" t="s">
        <v>26287</v>
      </c>
      <c r="Q1563" s="1" t="s">
        <v>27116</v>
      </c>
      <c r="R1563" s="1" t="s">
        <v>13750</v>
      </c>
      <c r="S1563" s="1" t="s">
        <v>1561</v>
      </c>
      <c r="T1563" s="1"/>
      <c r="U1563" s="1"/>
      <c r="V1563" s="1" t="s">
        <v>13760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14902</v>
      </c>
      <c r="F1564" s="1" t="s">
        <v>15972</v>
      </c>
      <c r="G1564" s="1" t="s">
        <v>17049</v>
      </c>
      <c r="H1564" s="1" t="s">
        <v>18109</v>
      </c>
      <c r="I1564" s="1" t="s">
        <v>11359</v>
      </c>
      <c r="J1564" s="1"/>
      <c r="K1564" s="1" t="s">
        <v>26238</v>
      </c>
      <c r="L1564" s="1" t="s">
        <v>1562</v>
      </c>
      <c r="M1564" s="1" t="s">
        <v>13026</v>
      </c>
      <c r="N1564" s="1" t="s">
        <v>13135</v>
      </c>
      <c r="O1564" s="1" t="s">
        <v>1562</v>
      </c>
      <c r="P1564" s="1" t="s">
        <v>26287</v>
      </c>
      <c r="Q1564" s="1" t="s">
        <v>27117</v>
      </c>
      <c r="R1564" s="1" t="s">
        <v>13750</v>
      </c>
      <c r="S1564" s="1" t="s">
        <v>1562</v>
      </c>
      <c r="T1564" s="1"/>
      <c r="U1564" s="1"/>
      <c r="V1564" s="1" t="s">
        <v>13760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6554</v>
      </c>
      <c r="G1565" s="1" t="s">
        <v>8155</v>
      </c>
      <c r="H1565" s="1" t="s">
        <v>9735</v>
      </c>
      <c r="I1565" s="1" t="s">
        <v>11360</v>
      </c>
      <c r="J1565" s="1"/>
      <c r="K1565" s="1" t="s">
        <v>26238</v>
      </c>
      <c r="L1565" s="1" t="s">
        <v>1563</v>
      </c>
      <c r="M1565" s="1" t="s">
        <v>13027</v>
      </c>
      <c r="N1565" s="1" t="s">
        <v>13135</v>
      </c>
      <c r="O1565" s="1" t="s">
        <v>1563</v>
      </c>
      <c r="P1565" s="1" t="s">
        <v>26287</v>
      </c>
      <c r="Q1565" s="1" t="s">
        <v>27118</v>
      </c>
      <c r="R1565" s="1" t="s">
        <v>13750</v>
      </c>
      <c r="S1565" s="1" t="s">
        <v>1563</v>
      </c>
      <c r="T1565" s="1"/>
      <c r="U1565" s="1"/>
      <c r="V1565" s="1" t="s">
        <v>13760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14903</v>
      </c>
      <c r="F1566" s="1" t="s">
        <v>15973</v>
      </c>
      <c r="G1566" s="1" t="s">
        <v>17050</v>
      </c>
      <c r="H1566" s="1" t="s">
        <v>18110</v>
      </c>
      <c r="I1566" s="1" t="s">
        <v>11202</v>
      </c>
      <c r="J1566" s="1"/>
      <c r="K1566" s="1" t="s">
        <v>26238</v>
      </c>
      <c r="L1566" s="1" t="s">
        <v>1564</v>
      </c>
      <c r="M1566" s="1" t="s">
        <v>13028</v>
      </c>
      <c r="N1566" s="1" t="s">
        <v>13135</v>
      </c>
      <c r="O1566" s="1" t="s">
        <v>1564</v>
      </c>
      <c r="P1566" s="1" t="s">
        <v>26287</v>
      </c>
      <c r="Q1566" s="1" t="s">
        <v>27119</v>
      </c>
      <c r="R1566" s="1" t="s">
        <v>13750</v>
      </c>
      <c r="S1566" s="1" t="s">
        <v>1564</v>
      </c>
      <c r="T1566" s="1"/>
      <c r="U1566" s="1"/>
      <c r="V1566" s="1" t="s">
        <v>13760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6556</v>
      </c>
      <c r="G1567" s="1" t="s">
        <v>8157</v>
      </c>
      <c r="H1567" s="1" t="s">
        <v>9737</v>
      </c>
      <c r="I1567" s="1" t="s">
        <v>11361</v>
      </c>
      <c r="J1567" s="1"/>
      <c r="K1567" s="1" t="s">
        <v>26238</v>
      </c>
      <c r="L1567" s="1" t="s">
        <v>1565</v>
      </c>
      <c r="M1567" s="1" t="s">
        <v>13029</v>
      </c>
      <c r="N1567" s="1" t="s">
        <v>13135</v>
      </c>
      <c r="O1567" s="1" t="s">
        <v>1565</v>
      </c>
      <c r="P1567" s="1" t="s">
        <v>26287</v>
      </c>
      <c r="Q1567" s="1" t="s">
        <v>27120</v>
      </c>
      <c r="R1567" s="1" t="s">
        <v>13750</v>
      </c>
      <c r="S1567" s="1" t="s">
        <v>1565</v>
      </c>
      <c r="T1567" s="1"/>
      <c r="U1567" s="1"/>
      <c r="V1567" s="1" t="s">
        <v>13760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14904</v>
      </c>
      <c r="F1568" s="1" t="s">
        <v>15974</v>
      </c>
      <c r="G1568" s="1" t="s">
        <v>17051</v>
      </c>
      <c r="H1568" s="1" t="s">
        <v>18111</v>
      </c>
      <c r="I1568" s="1" t="s">
        <v>11362</v>
      </c>
      <c r="J1568" s="1"/>
      <c r="K1568" s="1" t="s">
        <v>26238</v>
      </c>
      <c r="L1568" s="1" t="s">
        <v>1566</v>
      </c>
      <c r="M1568" s="1" t="s">
        <v>13030</v>
      </c>
      <c r="N1568" s="1" t="s">
        <v>13135</v>
      </c>
      <c r="O1568" s="1" t="s">
        <v>1566</v>
      </c>
      <c r="P1568" s="1" t="s">
        <v>26287</v>
      </c>
      <c r="Q1568" s="1" t="s">
        <v>27121</v>
      </c>
      <c r="R1568" s="1" t="s">
        <v>13750</v>
      </c>
      <c r="S1568" s="1" t="s">
        <v>1566</v>
      </c>
      <c r="T1568" s="1"/>
      <c r="U1568" s="1"/>
      <c r="V1568" s="1" t="s">
        <v>13760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6558</v>
      </c>
      <c r="G1569" s="1" t="s">
        <v>8159</v>
      </c>
      <c r="H1569" s="1" t="s">
        <v>9739</v>
      </c>
      <c r="I1569" s="1" t="s">
        <v>11363</v>
      </c>
      <c r="J1569" s="1"/>
      <c r="K1569" s="1" t="s">
        <v>26238</v>
      </c>
      <c r="L1569" s="1" t="s">
        <v>1567</v>
      </c>
      <c r="M1569" s="1" t="s">
        <v>13031</v>
      </c>
      <c r="N1569" s="1" t="s">
        <v>13135</v>
      </c>
      <c r="O1569" s="1" t="s">
        <v>1567</v>
      </c>
      <c r="P1569" s="1" t="s">
        <v>26287</v>
      </c>
      <c r="Q1569" s="1" t="s">
        <v>27122</v>
      </c>
      <c r="R1569" s="1" t="s">
        <v>13750</v>
      </c>
      <c r="S1569" s="1" t="s">
        <v>1567</v>
      </c>
      <c r="T1569" s="1"/>
      <c r="U1569" s="1"/>
      <c r="V1569" s="1" t="s">
        <v>13760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6559</v>
      </c>
      <c r="G1570" s="1" t="s">
        <v>8160</v>
      </c>
      <c r="H1570" s="1" t="s">
        <v>9740</v>
      </c>
      <c r="I1570" s="1" t="s">
        <v>11364</v>
      </c>
      <c r="J1570" s="1"/>
      <c r="K1570" s="1" t="s">
        <v>26238</v>
      </c>
      <c r="L1570" s="1" t="s">
        <v>1568</v>
      </c>
      <c r="M1570" s="1" t="s">
        <v>13032</v>
      </c>
      <c r="N1570" s="1" t="s">
        <v>13135</v>
      </c>
      <c r="O1570" s="1" t="s">
        <v>1568</v>
      </c>
      <c r="P1570" s="1" t="s">
        <v>26287</v>
      </c>
      <c r="Q1570" s="1" t="s">
        <v>27123</v>
      </c>
      <c r="R1570" s="1" t="s">
        <v>13750</v>
      </c>
      <c r="S1570" s="1" t="s">
        <v>1568</v>
      </c>
      <c r="T1570" s="1"/>
      <c r="U1570" s="1"/>
      <c r="V1570" s="1" t="s">
        <v>13760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6560</v>
      </c>
      <c r="G1571" s="1" t="s">
        <v>8161</v>
      </c>
      <c r="H1571" s="1" t="s">
        <v>9741</v>
      </c>
      <c r="I1571" s="1" t="s">
        <v>11365</v>
      </c>
      <c r="J1571" s="1"/>
      <c r="K1571" s="1" t="s">
        <v>26238</v>
      </c>
      <c r="L1571" s="1" t="s">
        <v>1569</v>
      </c>
      <c r="M1571" s="1" t="s">
        <v>13033</v>
      </c>
      <c r="N1571" s="1" t="s">
        <v>13135</v>
      </c>
      <c r="O1571" s="1" t="s">
        <v>1569</v>
      </c>
      <c r="P1571" s="1" t="s">
        <v>26287</v>
      </c>
      <c r="Q1571" s="1" t="s">
        <v>27124</v>
      </c>
      <c r="R1571" s="1" t="s">
        <v>13750</v>
      </c>
      <c r="S1571" s="1" t="s">
        <v>1569</v>
      </c>
      <c r="T1571" s="1"/>
      <c r="U1571" s="1"/>
      <c r="V1571" s="1" t="s">
        <v>13760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6561</v>
      </c>
      <c r="G1572" s="1" t="s">
        <v>8162</v>
      </c>
      <c r="H1572" s="1" t="s">
        <v>9742</v>
      </c>
      <c r="I1572" s="1" t="s">
        <v>11366</v>
      </c>
      <c r="J1572" s="1"/>
      <c r="K1572" s="1" t="s">
        <v>26238</v>
      </c>
      <c r="L1572" s="1" t="s">
        <v>1570</v>
      </c>
      <c r="M1572" s="1" t="s">
        <v>13034</v>
      </c>
      <c r="N1572" s="1" t="s">
        <v>13135</v>
      </c>
      <c r="O1572" s="1" t="s">
        <v>1570</v>
      </c>
      <c r="P1572" s="1" t="s">
        <v>26287</v>
      </c>
      <c r="Q1572" s="1" t="s">
        <v>27125</v>
      </c>
      <c r="R1572" s="1" t="s">
        <v>13750</v>
      </c>
      <c r="S1572" s="1" t="s">
        <v>1570</v>
      </c>
      <c r="T1572" s="1"/>
      <c r="U1572" s="1"/>
      <c r="V1572" s="1" t="s">
        <v>13760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6562</v>
      </c>
      <c r="G1573" s="1" t="s">
        <v>4957</v>
      </c>
      <c r="H1573" s="1" t="s">
        <v>9743</v>
      </c>
      <c r="I1573" s="1" t="s">
        <v>11367</v>
      </c>
      <c r="J1573" s="1"/>
      <c r="K1573" s="1" t="s">
        <v>26238</v>
      </c>
      <c r="L1573" s="1" t="s">
        <v>1571</v>
      </c>
      <c r="M1573" s="1" t="s">
        <v>13035</v>
      </c>
      <c r="N1573" s="1" t="s">
        <v>13135</v>
      </c>
      <c r="O1573" s="1" t="s">
        <v>1571</v>
      </c>
      <c r="P1573" s="1" t="s">
        <v>26287</v>
      </c>
      <c r="Q1573" s="1" t="s">
        <v>27126</v>
      </c>
      <c r="R1573" s="1" t="s">
        <v>13750</v>
      </c>
      <c r="S1573" s="1" t="s">
        <v>1571</v>
      </c>
      <c r="T1573" s="1"/>
      <c r="U1573" s="1"/>
      <c r="V1573" s="1" t="s">
        <v>13760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24394</v>
      </c>
      <c r="F1574" s="1" t="s">
        <v>25008</v>
      </c>
      <c r="G1574" s="1" t="s">
        <v>25620</v>
      </c>
      <c r="H1574" s="1" t="s">
        <v>26226</v>
      </c>
      <c r="I1574" s="1" t="s">
        <v>11368</v>
      </c>
      <c r="J1574" s="1"/>
      <c r="K1574" s="1" t="s">
        <v>26238</v>
      </c>
      <c r="L1574" s="1" t="s">
        <v>1572</v>
      </c>
      <c r="M1574" s="1" t="s">
        <v>13036</v>
      </c>
      <c r="N1574" s="1" t="s">
        <v>13135</v>
      </c>
      <c r="O1574" s="1" t="s">
        <v>1572</v>
      </c>
      <c r="P1574" s="1" t="s">
        <v>26287</v>
      </c>
      <c r="Q1574" s="1" t="s">
        <v>27127</v>
      </c>
      <c r="R1574" s="1" t="s">
        <v>13750</v>
      </c>
      <c r="S1574" s="1" t="s">
        <v>1572</v>
      </c>
      <c r="T1574" s="1"/>
      <c r="U1574" s="1"/>
      <c r="V1574" s="1" t="s">
        <v>13760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6564</v>
      </c>
      <c r="G1575" s="1" t="s">
        <v>8164</v>
      </c>
      <c r="H1575" s="1" t="s">
        <v>9745</v>
      </c>
      <c r="I1575" s="1" t="s">
        <v>11369</v>
      </c>
      <c r="J1575" s="1"/>
      <c r="K1575" s="1" t="s">
        <v>26238</v>
      </c>
      <c r="L1575" s="1" t="s">
        <v>1573</v>
      </c>
      <c r="M1575" s="1" t="s">
        <v>13037</v>
      </c>
      <c r="N1575" s="1" t="s">
        <v>13135</v>
      </c>
      <c r="O1575" s="1" t="s">
        <v>1573</v>
      </c>
      <c r="P1575" s="1" t="s">
        <v>26287</v>
      </c>
      <c r="Q1575" s="1" t="s">
        <v>27128</v>
      </c>
      <c r="R1575" s="1" t="s">
        <v>13750</v>
      </c>
      <c r="S1575" s="1" t="s">
        <v>1573</v>
      </c>
      <c r="T1575" s="1"/>
      <c r="U1575" s="1"/>
      <c r="V1575" s="1" t="s">
        <v>13760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6565</v>
      </c>
      <c r="G1576" s="1" t="s">
        <v>8165</v>
      </c>
      <c r="H1576" s="1" t="s">
        <v>9746</v>
      </c>
      <c r="I1576" s="1" t="s">
        <v>11370</v>
      </c>
      <c r="J1576" s="1"/>
      <c r="K1576" s="1" t="s">
        <v>26238</v>
      </c>
      <c r="L1576" s="1" t="s">
        <v>1574</v>
      </c>
      <c r="M1576" s="1" t="s">
        <v>13038</v>
      </c>
      <c r="N1576" s="1" t="s">
        <v>13135</v>
      </c>
      <c r="O1576" s="1" t="s">
        <v>1574</v>
      </c>
      <c r="P1576" s="1" t="s">
        <v>26287</v>
      </c>
      <c r="Q1576" s="1" t="s">
        <v>27129</v>
      </c>
      <c r="R1576" s="1" t="s">
        <v>13750</v>
      </c>
      <c r="S1576" s="1" t="s">
        <v>1574</v>
      </c>
      <c r="T1576" s="1"/>
      <c r="U1576" s="1"/>
      <c r="V1576" s="1" t="s">
        <v>13760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24395</v>
      </c>
      <c r="F1577" s="1" t="s">
        <v>25009</v>
      </c>
      <c r="G1577" s="1" t="s">
        <v>25621</v>
      </c>
      <c r="H1577" s="1" t="s">
        <v>26227</v>
      </c>
      <c r="I1577" s="1" t="s">
        <v>11371</v>
      </c>
      <c r="J1577" s="1"/>
      <c r="K1577" s="1" t="s">
        <v>26238</v>
      </c>
      <c r="L1577" s="1" t="s">
        <v>1575</v>
      </c>
      <c r="M1577" s="1" t="s">
        <v>13039</v>
      </c>
      <c r="N1577" s="1" t="s">
        <v>13135</v>
      </c>
      <c r="O1577" s="1" t="s">
        <v>1575</v>
      </c>
      <c r="P1577" s="1" t="s">
        <v>26287</v>
      </c>
      <c r="Q1577" s="1" t="s">
        <v>27130</v>
      </c>
      <c r="R1577" s="1" t="s">
        <v>13750</v>
      </c>
      <c r="S1577" s="1" t="s">
        <v>1575</v>
      </c>
      <c r="T1577" s="1"/>
      <c r="U1577" s="1"/>
      <c r="V1577" s="1" t="s">
        <v>13760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6567</v>
      </c>
      <c r="G1578" s="1" t="s">
        <v>8167</v>
      </c>
      <c r="H1578" s="1" t="s">
        <v>9748</v>
      </c>
      <c r="I1578" s="1" t="s">
        <v>11372</v>
      </c>
      <c r="J1578" s="1"/>
      <c r="K1578" s="1" t="s">
        <v>26238</v>
      </c>
      <c r="L1578" s="1" t="s">
        <v>1576</v>
      </c>
      <c r="M1578" s="1" t="s">
        <v>13040</v>
      </c>
      <c r="N1578" s="1" t="s">
        <v>13135</v>
      </c>
      <c r="O1578" s="1" t="s">
        <v>1576</v>
      </c>
      <c r="P1578" s="1" t="s">
        <v>26287</v>
      </c>
      <c r="Q1578" s="1" t="s">
        <v>27131</v>
      </c>
      <c r="R1578" s="1" t="s">
        <v>13750</v>
      </c>
      <c r="S1578" s="1" t="s">
        <v>1576</v>
      </c>
      <c r="T1578" s="1"/>
      <c r="U1578" s="1"/>
      <c r="V1578" s="1" t="s">
        <v>13760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24396</v>
      </c>
      <c r="F1579" s="1" t="s">
        <v>25010</v>
      </c>
      <c r="G1579" s="1" t="s">
        <v>25622</v>
      </c>
      <c r="H1579" s="1" t="s">
        <v>26228</v>
      </c>
      <c r="I1579" s="1" t="s">
        <v>11373</v>
      </c>
      <c r="J1579" s="1"/>
      <c r="K1579" s="1" t="s">
        <v>26238</v>
      </c>
      <c r="L1579" s="1" t="s">
        <v>1577</v>
      </c>
      <c r="M1579" s="1" t="s">
        <v>13041</v>
      </c>
      <c r="N1579" s="1" t="s">
        <v>13135</v>
      </c>
      <c r="O1579" s="1" t="s">
        <v>1577</v>
      </c>
      <c r="P1579" s="1" t="s">
        <v>26287</v>
      </c>
      <c r="Q1579" s="1" t="s">
        <v>27132</v>
      </c>
      <c r="R1579" s="1" t="s">
        <v>13750</v>
      </c>
      <c r="S1579" s="1" t="s">
        <v>1577</v>
      </c>
      <c r="T1579" s="1"/>
      <c r="U1579" s="1"/>
      <c r="V1579" s="1" t="s">
        <v>13760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6569</v>
      </c>
      <c r="G1580" s="1" t="s">
        <v>8169</v>
      </c>
      <c r="H1580" s="1" t="s">
        <v>9750</v>
      </c>
      <c r="I1580" s="1" t="s">
        <v>11374</v>
      </c>
      <c r="J1580" s="1"/>
      <c r="K1580" s="1" t="s">
        <v>26238</v>
      </c>
      <c r="L1580" s="1" t="s">
        <v>1578</v>
      </c>
      <c r="M1580" s="1" t="s">
        <v>13042</v>
      </c>
      <c r="N1580" s="1" t="s">
        <v>13135</v>
      </c>
      <c r="O1580" s="1" t="s">
        <v>1578</v>
      </c>
      <c r="P1580" s="1" t="s">
        <v>26287</v>
      </c>
      <c r="Q1580" s="1" t="s">
        <v>27133</v>
      </c>
      <c r="R1580" s="1" t="s">
        <v>13750</v>
      </c>
      <c r="S1580" s="1" t="s">
        <v>1578</v>
      </c>
      <c r="T1580" s="1"/>
      <c r="U1580" s="1"/>
      <c r="V1580" s="1" t="s">
        <v>13760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24397</v>
      </c>
      <c r="F1581" s="1" t="s">
        <v>25011</v>
      </c>
      <c r="G1581" s="1" t="s">
        <v>25623</v>
      </c>
      <c r="H1581" s="1" t="s">
        <v>26228</v>
      </c>
      <c r="I1581" s="1" t="s">
        <v>11375</v>
      </c>
      <c r="J1581" s="1"/>
      <c r="K1581" s="1" t="s">
        <v>26238</v>
      </c>
      <c r="L1581" s="1" t="s">
        <v>1579</v>
      </c>
      <c r="M1581" s="1" t="s">
        <v>13043</v>
      </c>
      <c r="N1581" s="1" t="s">
        <v>13135</v>
      </c>
      <c r="O1581" s="1" t="s">
        <v>1579</v>
      </c>
      <c r="P1581" s="1" t="s">
        <v>26287</v>
      </c>
      <c r="Q1581" s="1" t="s">
        <v>27132</v>
      </c>
      <c r="R1581" s="1" t="s">
        <v>13750</v>
      </c>
      <c r="S1581" s="1" t="s">
        <v>1579</v>
      </c>
      <c r="T1581" s="1"/>
      <c r="U1581" s="1"/>
      <c r="V1581" s="1" t="s">
        <v>13760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24398</v>
      </c>
      <c r="F1582" s="1" t="s">
        <v>25012</v>
      </c>
      <c r="G1582" s="1" t="s">
        <v>25624</v>
      </c>
      <c r="H1582" s="1" t="s">
        <v>26229</v>
      </c>
      <c r="I1582" s="1" t="s">
        <v>11376</v>
      </c>
      <c r="J1582" s="1"/>
      <c r="K1582" s="1" t="s">
        <v>26238</v>
      </c>
      <c r="L1582" s="1" t="s">
        <v>1580</v>
      </c>
      <c r="M1582" s="1" t="s">
        <v>13044</v>
      </c>
      <c r="N1582" s="1" t="s">
        <v>13135</v>
      </c>
      <c r="O1582" s="1" t="s">
        <v>1580</v>
      </c>
      <c r="P1582" s="1" t="s">
        <v>26287</v>
      </c>
      <c r="Q1582" s="1" t="s">
        <v>27134</v>
      </c>
      <c r="R1582" s="1" t="s">
        <v>13750</v>
      </c>
      <c r="S1582" s="1" t="s">
        <v>1580</v>
      </c>
      <c r="T1582" s="1"/>
      <c r="U1582" s="1"/>
      <c r="V1582" s="1" t="s">
        <v>13760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6572</v>
      </c>
      <c r="G1583" s="1" t="s">
        <v>8172</v>
      </c>
      <c r="H1583" s="1" t="s">
        <v>9752</v>
      </c>
      <c r="I1583" s="1" t="s">
        <v>11377</v>
      </c>
      <c r="J1583" s="1"/>
      <c r="K1583" s="1" t="s">
        <v>26238</v>
      </c>
      <c r="L1583" s="1" t="s">
        <v>1581</v>
      </c>
      <c r="M1583" s="1" t="s">
        <v>13045</v>
      </c>
      <c r="N1583" s="1" t="s">
        <v>13135</v>
      </c>
      <c r="O1583" s="1" t="s">
        <v>1581</v>
      </c>
      <c r="P1583" s="1" t="s">
        <v>26287</v>
      </c>
      <c r="Q1583" s="1" t="s">
        <v>27135</v>
      </c>
      <c r="R1583" s="1" t="s">
        <v>13750</v>
      </c>
      <c r="S1583" s="1" t="s">
        <v>1581</v>
      </c>
      <c r="T1583" s="1"/>
      <c r="U1583" s="1"/>
      <c r="V1583" s="1" t="s">
        <v>13760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6573</v>
      </c>
      <c r="G1584" s="1" t="s">
        <v>8173</v>
      </c>
      <c r="H1584" s="1" t="s">
        <v>9753</v>
      </c>
      <c r="I1584" s="1" t="s">
        <v>11378</v>
      </c>
      <c r="J1584" s="1"/>
      <c r="K1584" s="1" t="s">
        <v>26238</v>
      </c>
      <c r="L1584" s="1" t="s">
        <v>1582</v>
      </c>
      <c r="M1584" s="1" t="s">
        <v>13046</v>
      </c>
      <c r="N1584" s="1" t="s">
        <v>13135</v>
      </c>
      <c r="O1584" s="1" t="s">
        <v>1582</v>
      </c>
      <c r="P1584" s="1" t="s">
        <v>26287</v>
      </c>
      <c r="Q1584" s="1" t="s">
        <v>27136</v>
      </c>
      <c r="R1584" s="1" t="s">
        <v>13750</v>
      </c>
      <c r="S1584" s="1" t="s">
        <v>1582</v>
      </c>
      <c r="T1584" s="1"/>
      <c r="U1584" s="1"/>
      <c r="V1584" s="1" t="s">
        <v>13760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24399</v>
      </c>
      <c r="F1585" s="1" t="s">
        <v>25013</v>
      </c>
      <c r="G1585" s="1" t="s">
        <v>25625</v>
      </c>
      <c r="H1585" s="1" t="s">
        <v>26230</v>
      </c>
      <c r="I1585" s="1" t="s">
        <v>11379</v>
      </c>
      <c r="J1585" s="1"/>
      <c r="K1585" s="1" t="s">
        <v>26238</v>
      </c>
      <c r="L1585" s="1" t="s">
        <v>1583</v>
      </c>
      <c r="M1585" s="1" t="s">
        <v>13047</v>
      </c>
      <c r="N1585" s="1" t="s">
        <v>13135</v>
      </c>
      <c r="O1585" s="1" t="s">
        <v>1583</v>
      </c>
      <c r="P1585" s="1" t="s">
        <v>26287</v>
      </c>
      <c r="Q1585" s="1" t="s">
        <v>27137</v>
      </c>
      <c r="R1585" s="1" t="s">
        <v>13750</v>
      </c>
      <c r="S1585" s="1" t="s">
        <v>1583</v>
      </c>
      <c r="T1585" s="1"/>
      <c r="U1585" s="1"/>
      <c r="V1585" s="1" t="s">
        <v>13760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6575</v>
      </c>
      <c r="G1586" s="1" t="s">
        <v>8175</v>
      </c>
      <c r="H1586" s="1" t="s">
        <v>9755</v>
      </c>
      <c r="I1586" s="1" t="s">
        <v>11380</v>
      </c>
      <c r="J1586" s="1"/>
      <c r="K1586" s="1" t="s">
        <v>26238</v>
      </c>
      <c r="L1586" s="1" t="s">
        <v>1584</v>
      </c>
      <c r="M1586" s="1" t="s">
        <v>13048</v>
      </c>
      <c r="N1586" s="1" t="s">
        <v>13135</v>
      </c>
      <c r="O1586" s="1" t="s">
        <v>1584</v>
      </c>
      <c r="P1586" s="1" t="s">
        <v>26287</v>
      </c>
      <c r="Q1586" s="1" t="s">
        <v>27138</v>
      </c>
      <c r="R1586" s="1" t="s">
        <v>13750</v>
      </c>
      <c r="S1586" s="1" t="s">
        <v>1584</v>
      </c>
      <c r="T1586" s="1"/>
      <c r="U1586" s="1"/>
      <c r="V1586" s="1" t="s">
        <v>13760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6576</v>
      </c>
      <c r="G1587" s="1" t="s">
        <v>8176</v>
      </c>
      <c r="H1587" s="1" t="s">
        <v>9756</v>
      </c>
      <c r="I1587" s="1" t="s">
        <v>11381</v>
      </c>
      <c r="J1587" s="1"/>
      <c r="K1587" s="1" t="s">
        <v>26238</v>
      </c>
      <c r="L1587" s="1" t="s">
        <v>1585</v>
      </c>
      <c r="M1587" s="1" t="s">
        <v>13049</v>
      </c>
      <c r="N1587" s="1" t="s">
        <v>13135</v>
      </c>
      <c r="O1587" s="1" t="s">
        <v>1585</v>
      </c>
      <c r="P1587" s="1" t="s">
        <v>26287</v>
      </c>
      <c r="Q1587" s="1" t="s">
        <v>27139</v>
      </c>
      <c r="R1587" s="1" t="s">
        <v>13750</v>
      </c>
      <c r="S1587" s="1" t="s">
        <v>1585</v>
      </c>
      <c r="T1587" s="1"/>
      <c r="U1587" s="1"/>
      <c r="V1587" s="1" t="s">
        <v>13760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6577</v>
      </c>
      <c r="G1588" s="1" t="s">
        <v>8177</v>
      </c>
      <c r="H1588" s="1" t="s">
        <v>9757</v>
      </c>
      <c r="I1588" s="1" t="s">
        <v>11382</v>
      </c>
      <c r="J1588" s="1"/>
      <c r="K1588" s="1" t="s">
        <v>26238</v>
      </c>
      <c r="L1588" s="1" t="s">
        <v>1586</v>
      </c>
      <c r="M1588" s="1" t="s">
        <v>13050</v>
      </c>
      <c r="N1588" s="1" t="s">
        <v>13135</v>
      </c>
      <c r="O1588" s="1" t="s">
        <v>1586</v>
      </c>
      <c r="P1588" s="1" t="s">
        <v>26287</v>
      </c>
      <c r="Q1588" s="1" t="s">
        <v>27140</v>
      </c>
      <c r="R1588" s="1" t="s">
        <v>13750</v>
      </c>
      <c r="S1588" s="1" t="s">
        <v>1586</v>
      </c>
      <c r="T1588" s="1"/>
      <c r="U1588" s="1"/>
      <c r="V1588" s="1" t="s">
        <v>13760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24400</v>
      </c>
      <c r="F1589" s="1" t="s">
        <v>24400</v>
      </c>
      <c r="G1589" s="1" t="s">
        <v>25626</v>
      </c>
      <c r="H1589" s="1" t="s">
        <v>26231</v>
      </c>
      <c r="I1589" s="1" t="s">
        <v>11383</v>
      </c>
      <c r="J1589" s="1"/>
      <c r="K1589" s="1" t="s">
        <v>26238</v>
      </c>
      <c r="L1589" s="1" t="s">
        <v>1587</v>
      </c>
      <c r="M1589" s="1" t="s">
        <v>13051</v>
      </c>
      <c r="N1589" s="1" t="s">
        <v>13135</v>
      </c>
      <c r="O1589" s="1" t="s">
        <v>1587</v>
      </c>
      <c r="P1589" s="1" t="s">
        <v>26287</v>
      </c>
      <c r="Q1589" s="1" t="s">
        <v>27141</v>
      </c>
      <c r="R1589" s="1" t="s">
        <v>13750</v>
      </c>
      <c r="S1589" s="1" t="s">
        <v>1587</v>
      </c>
      <c r="T1589" s="1"/>
      <c r="U1589" s="1"/>
      <c r="V1589" s="1" t="s">
        <v>13760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6578</v>
      </c>
      <c r="G1590" s="1" t="s">
        <v>8179</v>
      </c>
      <c r="H1590" s="1" t="s">
        <v>9759</v>
      </c>
      <c r="I1590" s="1" t="s">
        <v>11384</v>
      </c>
      <c r="J1590" s="1"/>
      <c r="K1590" s="1" t="s">
        <v>26238</v>
      </c>
      <c r="L1590" s="1" t="s">
        <v>1588</v>
      </c>
      <c r="M1590" s="1" t="s">
        <v>13052</v>
      </c>
      <c r="N1590" s="1" t="s">
        <v>13135</v>
      </c>
      <c r="O1590" s="1" t="s">
        <v>1588</v>
      </c>
      <c r="P1590" s="1" t="s">
        <v>26287</v>
      </c>
      <c r="Q1590" s="1" t="s">
        <v>27142</v>
      </c>
      <c r="R1590" s="1" t="s">
        <v>13750</v>
      </c>
      <c r="S1590" s="1" t="s">
        <v>1588</v>
      </c>
      <c r="T1590" s="1"/>
      <c r="U1590" s="1"/>
      <c r="V1590" s="1" t="s">
        <v>13760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6579</v>
      </c>
      <c r="G1591" s="1" t="s">
        <v>8180</v>
      </c>
      <c r="H1591" s="1" t="s">
        <v>9760</v>
      </c>
      <c r="I1591" s="1" t="s">
        <v>11385</v>
      </c>
      <c r="J1591" s="1"/>
      <c r="K1591" s="1" t="s">
        <v>26238</v>
      </c>
      <c r="L1591" s="1" t="s">
        <v>1589</v>
      </c>
      <c r="M1591" s="1" t="s">
        <v>13053</v>
      </c>
      <c r="N1591" s="1" t="s">
        <v>13135</v>
      </c>
      <c r="O1591" s="1" t="s">
        <v>1589</v>
      </c>
      <c r="P1591" s="1" t="s">
        <v>26287</v>
      </c>
      <c r="Q1591" s="1" t="s">
        <v>27143</v>
      </c>
      <c r="R1591" s="1" t="s">
        <v>13750</v>
      </c>
      <c r="S1591" s="1" t="s">
        <v>1589</v>
      </c>
      <c r="T1591" s="1"/>
      <c r="U1591" s="1"/>
      <c r="V1591" s="1" t="s">
        <v>13760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24401</v>
      </c>
      <c r="F1592" s="1" t="s">
        <v>25014</v>
      </c>
      <c r="G1592" s="1" t="s">
        <v>25627</v>
      </c>
      <c r="H1592" s="1" t="s">
        <v>26232</v>
      </c>
      <c r="I1592" s="1" t="s">
        <v>11386</v>
      </c>
      <c r="J1592" s="1"/>
      <c r="K1592" s="1" t="s">
        <v>26238</v>
      </c>
      <c r="L1592" s="1" t="s">
        <v>1590</v>
      </c>
      <c r="M1592" s="1" t="s">
        <v>13054</v>
      </c>
      <c r="N1592" s="1" t="s">
        <v>13135</v>
      </c>
      <c r="O1592" s="1" t="s">
        <v>1590</v>
      </c>
      <c r="P1592" s="1" t="s">
        <v>26287</v>
      </c>
      <c r="Q1592" s="1" t="s">
        <v>27144</v>
      </c>
      <c r="R1592" s="1" t="s">
        <v>13750</v>
      </c>
      <c r="S1592" s="1" t="s">
        <v>1590</v>
      </c>
      <c r="T1592" s="1"/>
      <c r="U1592" s="1"/>
      <c r="V1592" s="1" t="s">
        <v>13760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6581</v>
      </c>
      <c r="G1593" s="1" t="s">
        <v>8182</v>
      </c>
      <c r="H1593" s="1" t="s">
        <v>9762</v>
      </c>
      <c r="I1593" s="1" t="s">
        <v>11387</v>
      </c>
      <c r="J1593" s="1"/>
      <c r="K1593" s="1" t="s">
        <v>26238</v>
      </c>
      <c r="L1593" s="1" t="s">
        <v>1591</v>
      </c>
      <c r="M1593" s="1" t="s">
        <v>13055</v>
      </c>
      <c r="N1593" s="1" t="s">
        <v>13135</v>
      </c>
      <c r="O1593" s="1" t="s">
        <v>1591</v>
      </c>
      <c r="P1593" s="1" t="s">
        <v>26287</v>
      </c>
      <c r="Q1593" s="1" t="s">
        <v>27145</v>
      </c>
      <c r="R1593" s="1" t="s">
        <v>13750</v>
      </c>
      <c r="S1593" s="1" t="s">
        <v>1591</v>
      </c>
      <c r="T1593" s="1"/>
      <c r="U1593" s="1"/>
      <c r="V1593" s="1" t="s">
        <v>13760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6582</v>
      </c>
      <c r="G1594" s="1" t="s">
        <v>8183</v>
      </c>
      <c r="H1594" s="1" t="s">
        <v>9763</v>
      </c>
      <c r="I1594" s="1" t="s">
        <v>11388</v>
      </c>
      <c r="J1594" s="1"/>
      <c r="K1594" s="1" t="s">
        <v>26238</v>
      </c>
      <c r="L1594" s="1" t="s">
        <v>1592</v>
      </c>
      <c r="M1594" s="1" t="s">
        <v>13056</v>
      </c>
      <c r="N1594" s="1" t="s">
        <v>13135</v>
      </c>
      <c r="O1594" s="1" t="s">
        <v>1592</v>
      </c>
      <c r="P1594" s="1" t="s">
        <v>26287</v>
      </c>
      <c r="Q1594" s="1" t="s">
        <v>27146</v>
      </c>
      <c r="R1594" s="1" t="s">
        <v>13750</v>
      </c>
      <c r="S1594" s="1" t="s">
        <v>1592</v>
      </c>
      <c r="T1594" s="1"/>
      <c r="U1594" s="1"/>
      <c r="V1594" s="1" t="s">
        <v>13760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6583</v>
      </c>
      <c r="G1595" s="1" t="s">
        <v>8184</v>
      </c>
      <c r="H1595" s="1" t="s">
        <v>9764</v>
      </c>
      <c r="I1595" s="1" t="s">
        <v>11389</v>
      </c>
      <c r="J1595" s="1"/>
      <c r="K1595" s="1" t="s">
        <v>26238</v>
      </c>
      <c r="L1595" s="1" t="s">
        <v>1593</v>
      </c>
      <c r="M1595" s="1" t="s">
        <v>13057</v>
      </c>
      <c r="N1595" s="1" t="s">
        <v>13135</v>
      </c>
      <c r="O1595" s="1" t="s">
        <v>1593</v>
      </c>
      <c r="P1595" s="1" t="s">
        <v>26287</v>
      </c>
      <c r="Q1595" s="1" t="s">
        <v>27147</v>
      </c>
      <c r="R1595" s="1" t="s">
        <v>13750</v>
      </c>
      <c r="S1595" s="1" t="s">
        <v>1593</v>
      </c>
      <c r="T1595" s="1"/>
      <c r="U1595" s="1"/>
      <c r="V1595" s="1" t="s">
        <v>13760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6584</v>
      </c>
      <c r="G1596" s="1" t="s">
        <v>8185</v>
      </c>
      <c r="H1596" s="1" t="s">
        <v>9765</v>
      </c>
      <c r="I1596" s="1" t="s">
        <v>11390</v>
      </c>
      <c r="J1596" s="1"/>
      <c r="K1596" s="1" t="s">
        <v>26238</v>
      </c>
      <c r="L1596" s="1" t="s">
        <v>1594</v>
      </c>
      <c r="M1596" s="1" t="s">
        <v>13058</v>
      </c>
      <c r="N1596" s="1" t="s">
        <v>13135</v>
      </c>
      <c r="O1596" s="1" t="s">
        <v>1594</v>
      </c>
      <c r="P1596" s="1" t="s">
        <v>26287</v>
      </c>
      <c r="Q1596" s="1" t="s">
        <v>27148</v>
      </c>
      <c r="R1596" s="1" t="s">
        <v>13750</v>
      </c>
      <c r="S1596" s="1" t="s">
        <v>1594</v>
      </c>
      <c r="T1596" s="1"/>
      <c r="U1596" s="1"/>
      <c r="V1596" s="1" t="s">
        <v>13760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6585</v>
      </c>
      <c r="G1597" s="1" t="s">
        <v>8186</v>
      </c>
      <c r="H1597" s="1" t="s">
        <v>9766</v>
      </c>
      <c r="I1597" s="1" t="s">
        <v>11391</v>
      </c>
      <c r="J1597" s="1"/>
      <c r="K1597" s="1" t="s">
        <v>26238</v>
      </c>
      <c r="L1597" s="1" t="s">
        <v>1595</v>
      </c>
      <c r="M1597" s="1" t="s">
        <v>13059</v>
      </c>
      <c r="N1597" s="1" t="s">
        <v>13135</v>
      </c>
      <c r="O1597" s="1" t="s">
        <v>1595</v>
      </c>
      <c r="P1597" s="1" t="s">
        <v>26287</v>
      </c>
      <c r="Q1597" s="1" t="s">
        <v>27149</v>
      </c>
      <c r="R1597" s="1" t="s">
        <v>13750</v>
      </c>
      <c r="S1597" s="1" t="s">
        <v>1595</v>
      </c>
      <c r="T1597" s="1"/>
      <c r="U1597" s="1"/>
      <c r="V1597" s="1" t="s">
        <v>13760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8187</v>
      </c>
      <c r="H1598" s="1" t="s">
        <v>9767</v>
      </c>
      <c r="I1598" s="1" t="s">
        <v>11392</v>
      </c>
      <c r="J1598" s="1"/>
      <c r="K1598" s="1" t="s">
        <v>26238</v>
      </c>
      <c r="L1598" s="1" t="s">
        <v>1596</v>
      </c>
      <c r="M1598" s="1" t="s">
        <v>13060</v>
      </c>
      <c r="N1598" s="1" t="s">
        <v>13135</v>
      </c>
      <c r="O1598" s="1" t="s">
        <v>1596</v>
      </c>
      <c r="P1598" s="1" t="s">
        <v>26287</v>
      </c>
      <c r="Q1598" s="1" t="s">
        <v>27150</v>
      </c>
      <c r="R1598" s="1" t="s">
        <v>13750</v>
      </c>
      <c r="S1598" s="1" t="s">
        <v>1596</v>
      </c>
      <c r="T1598" s="1"/>
      <c r="U1598" s="1"/>
      <c r="V1598" s="1" t="s">
        <v>13760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6586</v>
      </c>
      <c r="G1599" s="1" t="s">
        <v>8188</v>
      </c>
      <c r="H1599" s="1" t="s">
        <v>9768</v>
      </c>
      <c r="I1599" s="1" t="s">
        <v>11393</v>
      </c>
      <c r="J1599" s="1"/>
      <c r="K1599" s="1" t="s">
        <v>26238</v>
      </c>
      <c r="L1599" s="1" t="s">
        <v>1597</v>
      </c>
      <c r="M1599" s="1" t="s">
        <v>13061</v>
      </c>
      <c r="N1599" s="1" t="s">
        <v>13135</v>
      </c>
      <c r="O1599" s="1" t="s">
        <v>1597</v>
      </c>
      <c r="P1599" s="1" t="s">
        <v>26287</v>
      </c>
      <c r="Q1599" s="1" t="s">
        <v>27151</v>
      </c>
      <c r="R1599" s="1" t="s">
        <v>13750</v>
      </c>
      <c r="S1599" s="1" t="s">
        <v>1597</v>
      </c>
      <c r="T1599" s="1"/>
      <c r="U1599" s="1"/>
      <c r="V1599" s="1" t="s">
        <v>13760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24402</v>
      </c>
      <c r="F1600" s="1" t="s">
        <v>25015</v>
      </c>
      <c r="G1600" s="1" t="s">
        <v>24402</v>
      </c>
      <c r="H1600" s="1" t="s">
        <v>26233</v>
      </c>
      <c r="I1600" s="1" t="s">
        <v>11394</v>
      </c>
      <c r="J1600" s="1"/>
      <c r="K1600" s="1" t="s">
        <v>26238</v>
      </c>
      <c r="L1600" s="1" t="s">
        <v>1598</v>
      </c>
      <c r="M1600" s="1" t="s">
        <v>13062</v>
      </c>
      <c r="N1600" s="1" t="s">
        <v>13135</v>
      </c>
      <c r="O1600" s="1" t="s">
        <v>1598</v>
      </c>
      <c r="P1600" s="1" t="s">
        <v>26287</v>
      </c>
      <c r="Q1600" s="1" t="s">
        <v>27152</v>
      </c>
      <c r="R1600" s="1" t="s">
        <v>13750</v>
      </c>
      <c r="S1600" s="1" t="s">
        <v>1598</v>
      </c>
      <c r="T1600" s="1"/>
      <c r="U1600" s="1"/>
      <c r="V1600" s="1" t="s">
        <v>13760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24403</v>
      </c>
      <c r="F1601" s="1" t="s">
        <v>25016</v>
      </c>
      <c r="G1601" s="1" t="s">
        <v>25628</v>
      </c>
      <c r="H1601" s="1" t="s">
        <v>26234</v>
      </c>
      <c r="I1601" s="1" t="s">
        <v>11395</v>
      </c>
      <c r="J1601" s="1"/>
      <c r="K1601" s="1" t="s">
        <v>26238</v>
      </c>
      <c r="L1601" s="1" t="s">
        <v>1599</v>
      </c>
      <c r="M1601" s="1" t="s">
        <v>13063</v>
      </c>
      <c r="N1601" s="1" t="s">
        <v>13135</v>
      </c>
      <c r="O1601" s="1" t="s">
        <v>1599</v>
      </c>
      <c r="P1601" s="1" t="s">
        <v>26287</v>
      </c>
      <c r="Q1601" s="1" t="s">
        <v>27153</v>
      </c>
      <c r="R1601" s="1" t="s">
        <v>13750</v>
      </c>
      <c r="S1601" s="1" t="s">
        <v>1599</v>
      </c>
      <c r="T1601" s="1"/>
      <c r="U1601" s="1"/>
      <c r="V1601" s="1" t="s">
        <v>13760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6589</v>
      </c>
      <c r="G1602" s="1" t="s">
        <v>8190</v>
      </c>
      <c r="H1602" s="1" t="s">
        <v>9771</v>
      </c>
      <c r="I1602" s="1" t="s">
        <v>11396</v>
      </c>
      <c r="J1602" s="1"/>
      <c r="K1602" s="1" t="s">
        <v>26238</v>
      </c>
      <c r="L1602" s="1" t="s">
        <v>1600</v>
      </c>
      <c r="M1602" s="1" t="s">
        <v>13064</v>
      </c>
      <c r="N1602" s="1" t="s">
        <v>13135</v>
      </c>
      <c r="O1602" s="1" t="s">
        <v>1600</v>
      </c>
      <c r="P1602" s="1" t="s">
        <v>26287</v>
      </c>
      <c r="Q1602" s="1" t="s">
        <v>27154</v>
      </c>
      <c r="R1602" s="1" t="s">
        <v>13750</v>
      </c>
      <c r="S1602" s="1" t="s">
        <v>1600</v>
      </c>
      <c r="T1602" s="1"/>
      <c r="U1602" s="1"/>
      <c r="V1602" s="1" t="s">
        <v>13760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24404</v>
      </c>
      <c r="F1603" s="1" t="s">
        <v>25017</v>
      </c>
      <c r="G1603" s="1" t="s">
        <v>25629</v>
      </c>
      <c r="H1603" s="1" t="s">
        <v>25629</v>
      </c>
      <c r="I1603" s="1" t="s">
        <v>11397</v>
      </c>
      <c r="J1603" s="1"/>
      <c r="K1603" s="1" t="s">
        <v>26238</v>
      </c>
      <c r="L1603" s="1" t="s">
        <v>1601</v>
      </c>
      <c r="M1603" s="1" t="s">
        <v>13065</v>
      </c>
      <c r="N1603" s="1" t="s">
        <v>13135</v>
      </c>
      <c r="O1603" s="1" t="s">
        <v>1601</v>
      </c>
      <c r="P1603" s="1" t="s">
        <v>26287</v>
      </c>
      <c r="Q1603" s="1" t="s">
        <v>27155</v>
      </c>
      <c r="R1603" s="1" t="s">
        <v>13750</v>
      </c>
      <c r="S1603" s="1" t="s">
        <v>1601</v>
      </c>
      <c r="T1603" s="1"/>
      <c r="U1603" s="1"/>
      <c r="V1603" s="1" t="s">
        <v>13760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24405</v>
      </c>
      <c r="F1604" s="1" t="s">
        <v>25018</v>
      </c>
      <c r="G1604" s="1" t="s">
        <v>25630</v>
      </c>
      <c r="H1604" s="1" t="s">
        <v>26235</v>
      </c>
      <c r="I1604" s="1" t="s">
        <v>11398</v>
      </c>
      <c r="J1604" s="1"/>
      <c r="K1604" s="1" t="s">
        <v>26238</v>
      </c>
      <c r="L1604" s="1" t="s">
        <v>1602</v>
      </c>
      <c r="M1604" s="1" t="s">
        <v>13066</v>
      </c>
      <c r="N1604" s="1" t="s">
        <v>13135</v>
      </c>
      <c r="O1604" s="1" t="s">
        <v>1602</v>
      </c>
      <c r="P1604" s="1" t="s">
        <v>26287</v>
      </c>
      <c r="Q1604" s="1" t="s">
        <v>27156</v>
      </c>
      <c r="R1604" s="1" t="s">
        <v>13750</v>
      </c>
      <c r="S1604" s="1" t="s">
        <v>1602</v>
      </c>
      <c r="T1604" s="1"/>
      <c r="U1604" s="1"/>
      <c r="V1604" s="1" t="s">
        <v>13760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6592</v>
      </c>
      <c r="G1605" s="1" t="s">
        <v>8193</v>
      </c>
      <c r="H1605" s="1" t="s">
        <v>9773</v>
      </c>
      <c r="I1605" s="1" t="s">
        <v>11399</v>
      </c>
      <c r="J1605" s="1"/>
      <c r="K1605" s="1" t="s">
        <v>26238</v>
      </c>
      <c r="L1605" s="1" t="s">
        <v>1603</v>
      </c>
      <c r="M1605" s="1" t="s">
        <v>13067</v>
      </c>
      <c r="N1605" s="1" t="s">
        <v>13135</v>
      </c>
      <c r="O1605" s="1" t="s">
        <v>1603</v>
      </c>
      <c r="P1605" s="1" t="s">
        <v>26287</v>
      </c>
      <c r="Q1605" s="1" t="s">
        <v>27157</v>
      </c>
      <c r="R1605" s="1" t="s">
        <v>13750</v>
      </c>
      <c r="S1605" s="1" t="s">
        <v>1603</v>
      </c>
      <c r="T1605" s="1"/>
      <c r="U1605" s="1"/>
      <c r="V1605" s="1" t="s">
        <v>13760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6585</v>
      </c>
      <c r="G1606" s="1" t="s">
        <v>8194</v>
      </c>
      <c r="H1606" s="1" t="s">
        <v>9766</v>
      </c>
      <c r="I1606" s="1" t="s">
        <v>11400</v>
      </c>
      <c r="J1606" s="1"/>
      <c r="K1606" s="1" t="s">
        <v>26238</v>
      </c>
      <c r="L1606" s="1" t="s">
        <v>1604</v>
      </c>
      <c r="M1606" s="1" t="s">
        <v>13068</v>
      </c>
      <c r="N1606" s="1" t="s">
        <v>13135</v>
      </c>
      <c r="O1606" s="1" t="s">
        <v>1604</v>
      </c>
      <c r="P1606" s="1" t="s">
        <v>26287</v>
      </c>
      <c r="Q1606" s="1" t="s">
        <v>27149</v>
      </c>
      <c r="R1606" s="1" t="s">
        <v>13750</v>
      </c>
      <c r="S1606" s="1" t="s">
        <v>1604</v>
      </c>
      <c r="T1606" s="1"/>
      <c r="U1606" s="1"/>
      <c r="V1606" s="1" t="s">
        <v>13760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6593</v>
      </c>
      <c r="G1607" s="1" t="s">
        <v>8195</v>
      </c>
      <c r="H1607" s="1" t="s">
        <v>9774</v>
      </c>
      <c r="I1607" s="1" t="s">
        <v>11401</v>
      </c>
      <c r="J1607" s="1"/>
      <c r="K1607" s="1" t="s">
        <v>26238</v>
      </c>
      <c r="L1607" s="1" t="s">
        <v>1605</v>
      </c>
      <c r="M1607" s="1" t="s">
        <v>13069</v>
      </c>
      <c r="N1607" s="1" t="s">
        <v>13135</v>
      </c>
      <c r="O1607" s="1" t="s">
        <v>1605</v>
      </c>
      <c r="P1607" s="1" t="s">
        <v>26287</v>
      </c>
      <c r="Q1607" s="1" t="s">
        <v>27158</v>
      </c>
      <c r="R1607" s="1" t="s">
        <v>13750</v>
      </c>
      <c r="S1607" s="1" t="s">
        <v>1605</v>
      </c>
      <c r="T1607" s="1"/>
      <c r="U1607" s="1"/>
      <c r="V1607" s="1" t="s">
        <v>13760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6594</v>
      </c>
      <c r="G1608" s="1" t="s">
        <v>8196</v>
      </c>
      <c r="H1608" s="1" t="s">
        <v>9775</v>
      </c>
      <c r="I1608" s="1" t="s">
        <v>11402</v>
      </c>
      <c r="J1608" s="1"/>
      <c r="K1608" s="1" t="s">
        <v>26238</v>
      </c>
      <c r="L1608" s="1" t="s">
        <v>1606</v>
      </c>
      <c r="M1608" s="1" t="s">
        <v>13070</v>
      </c>
      <c r="N1608" s="1" t="s">
        <v>13135</v>
      </c>
      <c r="O1608" s="1" t="s">
        <v>1606</v>
      </c>
      <c r="P1608" s="1" t="s">
        <v>26287</v>
      </c>
      <c r="Q1608" s="1" t="s">
        <v>27159</v>
      </c>
      <c r="R1608" s="1" t="s">
        <v>13750</v>
      </c>
      <c r="S1608" s="1" t="s">
        <v>1606</v>
      </c>
      <c r="T1608" s="1"/>
      <c r="U1608" s="1"/>
      <c r="V1608" s="1" t="s">
        <v>13760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6595</v>
      </c>
      <c r="G1609" s="1" t="s">
        <v>8197</v>
      </c>
      <c r="H1609" s="1" t="s">
        <v>9776</v>
      </c>
      <c r="I1609" s="1" t="s">
        <v>11403</v>
      </c>
      <c r="J1609" s="1"/>
      <c r="K1609" s="1" t="s">
        <v>26238</v>
      </c>
      <c r="L1609" s="1" t="s">
        <v>1607</v>
      </c>
      <c r="M1609" s="1" t="s">
        <v>13071</v>
      </c>
      <c r="N1609" s="1" t="s">
        <v>13135</v>
      </c>
      <c r="O1609" s="1" t="s">
        <v>1607</v>
      </c>
      <c r="P1609" s="1" t="s">
        <v>26287</v>
      </c>
      <c r="Q1609" s="1" t="s">
        <v>27160</v>
      </c>
      <c r="R1609" s="1" t="s">
        <v>13750</v>
      </c>
      <c r="S1609" s="1" t="s">
        <v>1607</v>
      </c>
      <c r="T1609" s="1"/>
      <c r="U1609" s="1"/>
      <c r="V1609" s="1" t="s">
        <v>13760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6596</v>
      </c>
      <c r="G1610" s="1" t="s">
        <v>8198</v>
      </c>
      <c r="H1610" s="1" t="s">
        <v>9777</v>
      </c>
      <c r="I1610" s="1" t="s">
        <v>11404</v>
      </c>
      <c r="J1610" s="1"/>
      <c r="K1610" s="1" t="s">
        <v>26238</v>
      </c>
      <c r="L1610" s="1" t="s">
        <v>1608</v>
      </c>
      <c r="M1610" s="1" t="s">
        <v>13072</v>
      </c>
      <c r="N1610" s="1" t="s">
        <v>13135</v>
      </c>
      <c r="O1610" s="1" t="s">
        <v>1608</v>
      </c>
      <c r="P1610" s="1" t="s">
        <v>26287</v>
      </c>
      <c r="Q1610" s="1" t="s">
        <v>27161</v>
      </c>
      <c r="R1610" s="1" t="s">
        <v>13750</v>
      </c>
      <c r="S1610" s="1" t="s">
        <v>1608</v>
      </c>
      <c r="T1610" s="1"/>
      <c r="U1610" s="1"/>
      <c r="V1610" s="1" t="s">
        <v>13760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6597</v>
      </c>
      <c r="G1611" s="1" t="s">
        <v>8199</v>
      </c>
      <c r="H1611" s="1" t="s">
        <v>9778</v>
      </c>
      <c r="I1611" s="1" t="s">
        <v>11405</v>
      </c>
      <c r="J1611" s="1"/>
      <c r="K1611" s="1" t="s">
        <v>26238</v>
      </c>
      <c r="L1611" s="1" t="s">
        <v>1609</v>
      </c>
      <c r="M1611" s="1" t="s">
        <v>13073</v>
      </c>
      <c r="N1611" s="1" t="s">
        <v>13135</v>
      </c>
      <c r="O1611" s="1" t="s">
        <v>1609</v>
      </c>
      <c r="P1611" s="1" t="s">
        <v>26287</v>
      </c>
      <c r="Q1611" s="1" t="s">
        <v>27162</v>
      </c>
      <c r="R1611" s="1" t="s">
        <v>13750</v>
      </c>
      <c r="S1611" s="1" t="s">
        <v>1609</v>
      </c>
      <c r="T1611" s="1"/>
      <c r="U1611" s="1"/>
      <c r="V1611" s="1" t="s">
        <v>13760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6598</v>
      </c>
      <c r="G1612" s="1" t="s">
        <v>8200</v>
      </c>
      <c r="H1612" s="1" t="s">
        <v>9779</v>
      </c>
      <c r="I1612" s="1" t="s">
        <v>11406</v>
      </c>
      <c r="J1612" s="1"/>
      <c r="K1612" s="1" t="s">
        <v>26238</v>
      </c>
      <c r="L1612" s="1" t="s">
        <v>1610</v>
      </c>
      <c r="M1612" s="1" t="s">
        <v>13074</v>
      </c>
      <c r="N1612" s="1" t="s">
        <v>13135</v>
      </c>
      <c r="O1612" s="1" t="s">
        <v>1610</v>
      </c>
      <c r="P1612" s="1" t="s">
        <v>26287</v>
      </c>
      <c r="Q1612" s="1" t="s">
        <v>27163</v>
      </c>
      <c r="R1612" s="1" t="s">
        <v>13750</v>
      </c>
      <c r="S1612" s="1" t="s">
        <v>1610</v>
      </c>
      <c r="T1612" s="1"/>
      <c r="U1612" s="1"/>
      <c r="V1612" s="1" t="s">
        <v>13760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6599</v>
      </c>
      <c r="G1613" s="1" t="s">
        <v>8201</v>
      </c>
      <c r="H1613" s="1" t="s">
        <v>9780</v>
      </c>
      <c r="I1613" s="1" t="s">
        <v>11407</v>
      </c>
      <c r="J1613" s="1"/>
      <c r="K1613" s="1" t="s">
        <v>26238</v>
      </c>
      <c r="L1613" s="1" t="s">
        <v>1611</v>
      </c>
      <c r="M1613" s="1" t="s">
        <v>13075</v>
      </c>
      <c r="N1613" s="1" t="s">
        <v>13135</v>
      </c>
      <c r="O1613" s="1" t="s">
        <v>1611</v>
      </c>
      <c r="P1613" s="1" t="s">
        <v>26287</v>
      </c>
      <c r="Q1613" s="1" t="s">
        <v>27164</v>
      </c>
      <c r="R1613" s="1" t="s">
        <v>13750</v>
      </c>
      <c r="S1613" s="1" t="s">
        <v>1611</v>
      </c>
      <c r="T1613" s="1"/>
      <c r="U1613" s="1"/>
      <c r="V1613" s="1" t="s">
        <v>13760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24406</v>
      </c>
      <c r="F1614" s="1" t="s">
        <v>25019</v>
      </c>
      <c r="G1614" s="1" t="s">
        <v>25631</v>
      </c>
      <c r="H1614" s="1" t="s">
        <v>26236</v>
      </c>
      <c r="I1614" s="1" t="s">
        <v>11408</v>
      </c>
      <c r="J1614" s="1"/>
      <c r="K1614" s="1" t="s">
        <v>26238</v>
      </c>
      <c r="L1614" s="1" t="s">
        <v>1612</v>
      </c>
      <c r="M1614" s="1" t="s">
        <v>13076</v>
      </c>
      <c r="N1614" s="1" t="s">
        <v>13135</v>
      </c>
      <c r="O1614" s="1" t="s">
        <v>1612</v>
      </c>
      <c r="P1614" s="1" t="s">
        <v>26287</v>
      </c>
      <c r="Q1614" s="1" t="s">
        <v>27165</v>
      </c>
      <c r="R1614" s="1" t="s">
        <v>13750</v>
      </c>
      <c r="S1614" s="1" t="s">
        <v>1612</v>
      </c>
      <c r="T1614" s="1"/>
      <c r="U1614" s="1"/>
      <c r="V1614" s="1" t="s">
        <v>13760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8203</v>
      </c>
      <c r="H1615" s="1" t="s">
        <v>9782</v>
      </c>
      <c r="I1615" s="1" t="s">
        <v>11409</v>
      </c>
      <c r="J1615" s="1"/>
      <c r="K1615" s="1" t="s">
        <v>26238</v>
      </c>
      <c r="L1615" s="1" t="s">
        <v>1613</v>
      </c>
      <c r="M1615" s="1" t="s">
        <v>13077</v>
      </c>
      <c r="N1615" s="1" t="s">
        <v>13135</v>
      </c>
      <c r="O1615" s="1" t="s">
        <v>1613</v>
      </c>
      <c r="P1615" s="1" t="s">
        <v>26287</v>
      </c>
      <c r="Q1615" s="1" t="s">
        <v>27166</v>
      </c>
      <c r="R1615" s="1" t="s">
        <v>13750</v>
      </c>
      <c r="S1615" s="1" t="s">
        <v>1613</v>
      </c>
      <c r="T1615" s="1"/>
      <c r="U1615" s="1"/>
      <c r="V1615" s="1" t="s">
        <v>13760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6601</v>
      </c>
      <c r="G1616" s="1" t="s">
        <v>8204</v>
      </c>
      <c r="H1616" s="1" t="s">
        <v>9783</v>
      </c>
      <c r="I1616" s="1" t="s">
        <v>11410</v>
      </c>
      <c r="J1616" s="1"/>
      <c r="K1616" s="1" t="s">
        <v>26238</v>
      </c>
      <c r="L1616" s="1" t="s">
        <v>1614</v>
      </c>
      <c r="M1616" s="1" t="s">
        <v>13078</v>
      </c>
      <c r="N1616" s="1" t="s">
        <v>13135</v>
      </c>
      <c r="O1616" s="1" t="s">
        <v>1614</v>
      </c>
      <c r="P1616" s="1" t="s">
        <v>26287</v>
      </c>
      <c r="Q1616" s="1" t="s">
        <v>27167</v>
      </c>
      <c r="R1616" s="1" t="s">
        <v>13750</v>
      </c>
      <c r="S1616" s="1" t="s">
        <v>1614</v>
      </c>
      <c r="T1616" s="1"/>
      <c r="U1616" s="1"/>
      <c r="V1616" s="1" t="s">
        <v>13760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6602</v>
      </c>
      <c r="G1617" s="1" t="s">
        <v>8205</v>
      </c>
      <c r="H1617" s="1" t="s">
        <v>9784</v>
      </c>
      <c r="I1617" s="1" t="s">
        <v>11411</v>
      </c>
      <c r="J1617" s="1"/>
      <c r="K1617" s="1" t="s">
        <v>26238</v>
      </c>
      <c r="L1617" s="1" t="s">
        <v>1615</v>
      </c>
      <c r="M1617" s="1" t="s">
        <v>13079</v>
      </c>
      <c r="N1617" s="1" t="s">
        <v>13135</v>
      </c>
      <c r="O1617" s="1" t="s">
        <v>1615</v>
      </c>
      <c r="P1617" s="1" t="s">
        <v>26287</v>
      </c>
      <c r="Q1617" s="1" t="s">
        <v>27168</v>
      </c>
      <c r="R1617" s="1" t="s">
        <v>13750</v>
      </c>
      <c r="S1617" s="1" t="s">
        <v>1615</v>
      </c>
      <c r="T1617" s="1"/>
      <c r="U1617" s="1"/>
      <c r="V1617" s="1" t="s">
        <v>13760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6603</v>
      </c>
      <c r="G1618" s="1" t="s">
        <v>8206</v>
      </c>
      <c r="H1618" s="1" t="s">
        <v>9785</v>
      </c>
      <c r="I1618" s="1" t="s">
        <v>11412</v>
      </c>
      <c r="J1618" s="1"/>
      <c r="K1618" s="1" t="s">
        <v>26238</v>
      </c>
      <c r="L1618" s="1" t="s">
        <v>1616</v>
      </c>
      <c r="M1618" s="1" t="s">
        <v>13080</v>
      </c>
      <c r="N1618" s="1" t="s">
        <v>13135</v>
      </c>
      <c r="O1618" s="1" t="s">
        <v>1616</v>
      </c>
      <c r="P1618" s="1" t="s">
        <v>26287</v>
      </c>
      <c r="Q1618" s="1" t="s">
        <v>27169</v>
      </c>
      <c r="R1618" s="1" t="s">
        <v>13750</v>
      </c>
      <c r="S1618" s="1" t="s">
        <v>1616</v>
      </c>
      <c r="T1618" s="1"/>
      <c r="U1618" s="1"/>
      <c r="V1618" s="1" t="s">
        <v>13760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5003</v>
      </c>
      <c r="G1619" s="1" t="s">
        <v>8207</v>
      </c>
      <c r="H1619" s="1" t="s">
        <v>9763</v>
      </c>
      <c r="I1619" s="1" t="s">
        <v>11413</v>
      </c>
      <c r="J1619" s="1"/>
      <c r="K1619" s="1" t="s">
        <v>26238</v>
      </c>
      <c r="L1619" s="1" t="s">
        <v>1617</v>
      </c>
      <c r="M1619" s="1" t="s">
        <v>13081</v>
      </c>
      <c r="N1619" s="1" t="s">
        <v>13135</v>
      </c>
      <c r="O1619" s="1" t="s">
        <v>1617</v>
      </c>
      <c r="P1619" s="1" t="s">
        <v>26287</v>
      </c>
      <c r="Q1619" s="1" t="s">
        <v>27146</v>
      </c>
      <c r="R1619" s="1" t="s">
        <v>13750</v>
      </c>
      <c r="S1619" s="1" t="s">
        <v>1617</v>
      </c>
      <c r="T1619" s="1"/>
      <c r="U1619" s="1"/>
      <c r="V1619" s="1" t="s">
        <v>13760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6604</v>
      </c>
      <c r="G1620" s="1" t="s">
        <v>8208</v>
      </c>
      <c r="H1620" s="1" t="s">
        <v>9786</v>
      </c>
      <c r="I1620" s="1" t="s">
        <v>11414</v>
      </c>
      <c r="J1620" s="1"/>
      <c r="K1620" s="1" t="s">
        <v>26238</v>
      </c>
      <c r="L1620" s="1" t="s">
        <v>1618</v>
      </c>
      <c r="M1620" s="1" t="s">
        <v>13082</v>
      </c>
      <c r="N1620" s="1" t="s">
        <v>13135</v>
      </c>
      <c r="O1620" s="1" t="s">
        <v>1618</v>
      </c>
      <c r="P1620" s="1" t="s">
        <v>26287</v>
      </c>
      <c r="Q1620" s="1" t="s">
        <v>27170</v>
      </c>
      <c r="R1620" s="1" t="s">
        <v>13750</v>
      </c>
      <c r="S1620" s="1" t="s">
        <v>1618</v>
      </c>
      <c r="T1620" s="1"/>
      <c r="U1620" s="1"/>
      <c r="V1620" s="1" t="s">
        <v>13760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6605</v>
      </c>
      <c r="G1621" s="1" t="s">
        <v>8209</v>
      </c>
      <c r="H1621" s="1" t="s">
        <v>9787</v>
      </c>
      <c r="I1621" s="1" t="s">
        <v>11415</v>
      </c>
      <c r="J1621" s="1"/>
      <c r="K1621" s="1" t="s">
        <v>26238</v>
      </c>
      <c r="L1621" s="1" t="s">
        <v>1619</v>
      </c>
      <c r="M1621" s="1" t="s">
        <v>13083</v>
      </c>
      <c r="N1621" s="1" t="s">
        <v>13135</v>
      </c>
      <c r="O1621" s="1" t="s">
        <v>1619</v>
      </c>
      <c r="P1621" s="1" t="s">
        <v>26287</v>
      </c>
      <c r="Q1621" s="1" t="s">
        <v>27171</v>
      </c>
      <c r="R1621" s="1" t="s">
        <v>13750</v>
      </c>
      <c r="S1621" s="1" t="s">
        <v>1619</v>
      </c>
      <c r="T1621" s="1"/>
      <c r="U1621" s="1"/>
      <c r="V1621" s="1" t="s">
        <v>13760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6606</v>
      </c>
      <c r="G1622" s="1" t="s">
        <v>8210</v>
      </c>
      <c r="H1622" s="1" t="s">
        <v>9788</v>
      </c>
      <c r="I1622" s="1" t="s">
        <v>11416</v>
      </c>
      <c r="J1622" s="1"/>
      <c r="K1622" s="1" t="s">
        <v>26238</v>
      </c>
      <c r="L1622" s="1" t="s">
        <v>1620</v>
      </c>
      <c r="M1622" s="1" t="s">
        <v>13084</v>
      </c>
      <c r="N1622" s="1" t="s">
        <v>13135</v>
      </c>
      <c r="O1622" s="1" t="s">
        <v>1620</v>
      </c>
      <c r="P1622" s="1" t="s">
        <v>26287</v>
      </c>
      <c r="Q1622" s="1" t="s">
        <v>27172</v>
      </c>
      <c r="R1622" s="1" t="s">
        <v>13750</v>
      </c>
      <c r="S1622" s="1" t="s">
        <v>1620</v>
      </c>
      <c r="T1622" s="1"/>
      <c r="U1622" s="1"/>
      <c r="V1622" s="1" t="s">
        <v>13760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6607</v>
      </c>
      <c r="G1623" s="1" t="s">
        <v>8211</v>
      </c>
      <c r="H1623" s="1" t="s">
        <v>9789</v>
      </c>
      <c r="I1623" s="1" t="s">
        <v>11417</v>
      </c>
      <c r="J1623" s="1"/>
      <c r="K1623" s="1" t="s">
        <v>26238</v>
      </c>
      <c r="L1623" s="1" t="s">
        <v>1621</v>
      </c>
      <c r="M1623" s="1" t="s">
        <v>13085</v>
      </c>
      <c r="N1623" s="1" t="s">
        <v>13135</v>
      </c>
      <c r="O1623" s="1" t="s">
        <v>1621</v>
      </c>
      <c r="P1623" s="1" t="s">
        <v>26287</v>
      </c>
      <c r="Q1623" s="1" t="s">
        <v>27173</v>
      </c>
      <c r="R1623" s="1" t="s">
        <v>13750</v>
      </c>
      <c r="S1623" s="1" t="s">
        <v>1621</v>
      </c>
      <c r="T1623" s="1"/>
      <c r="U1623" s="1"/>
      <c r="V1623" s="1" t="s">
        <v>13760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6608</v>
      </c>
      <c r="G1624" s="1" t="s">
        <v>8212</v>
      </c>
      <c r="H1624" s="1" t="s">
        <v>9790</v>
      </c>
      <c r="I1624" s="1" t="s">
        <v>11418</v>
      </c>
      <c r="J1624" s="1"/>
      <c r="K1624" s="1" t="s">
        <v>26238</v>
      </c>
      <c r="L1624" s="1" t="s">
        <v>1622</v>
      </c>
      <c r="M1624" s="1" t="s">
        <v>13086</v>
      </c>
      <c r="N1624" s="1" t="s">
        <v>13135</v>
      </c>
      <c r="O1624" s="1" t="s">
        <v>1622</v>
      </c>
      <c r="P1624" s="1" t="s">
        <v>26287</v>
      </c>
      <c r="Q1624" s="1" t="s">
        <v>27174</v>
      </c>
      <c r="R1624" s="1" t="s">
        <v>13750</v>
      </c>
      <c r="S1624" s="1" t="s">
        <v>1622</v>
      </c>
      <c r="T1624" s="1"/>
      <c r="U1624" s="1"/>
      <c r="V1624" s="1" t="s">
        <v>13760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8213</v>
      </c>
      <c r="H1625" s="1" t="s">
        <v>9791</v>
      </c>
      <c r="I1625" s="1" t="s">
        <v>11419</v>
      </c>
      <c r="J1625" s="1"/>
      <c r="K1625" s="1" t="s">
        <v>26238</v>
      </c>
      <c r="L1625" s="1" t="s">
        <v>1623</v>
      </c>
      <c r="M1625" s="1" t="s">
        <v>13087</v>
      </c>
      <c r="N1625" s="1" t="s">
        <v>13135</v>
      </c>
      <c r="O1625" s="1" t="s">
        <v>1623</v>
      </c>
      <c r="P1625" s="1" t="s">
        <v>26287</v>
      </c>
      <c r="Q1625" s="1" t="s">
        <v>27175</v>
      </c>
      <c r="R1625" s="1" t="s">
        <v>13750</v>
      </c>
      <c r="S1625" s="1" t="s">
        <v>1623</v>
      </c>
      <c r="T1625" s="1"/>
      <c r="U1625" s="1"/>
      <c r="V1625" s="1" t="s">
        <v>13760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6609</v>
      </c>
      <c r="G1626" s="1" t="s">
        <v>8214</v>
      </c>
      <c r="H1626" s="1" t="s">
        <v>9792</v>
      </c>
      <c r="I1626" s="1" t="s">
        <v>11420</v>
      </c>
      <c r="J1626" s="1"/>
      <c r="K1626" s="1" t="s">
        <v>26238</v>
      </c>
      <c r="L1626" s="1" t="s">
        <v>1624</v>
      </c>
      <c r="M1626" s="1" t="s">
        <v>13088</v>
      </c>
      <c r="N1626" s="1" t="s">
        <v>13135</v>
      </c>
      <c r="O1626" s="1" t="s">
        <v>1624</v>
      </c>
      <c r="P1626" s="1" t="s">
        <v>26288</v>
      </c>
      <c r="Q1626" s="1" t="s">
        <v>26288</v>
      </c>
      <c r="R1626" s="1" t="s">
        <v>13750</v>
      </c>
      <c r="S1626" s="1" t="s">
        <v>1624</v>
      </c>
      <c r="T1626" s="1"/>
      <c r="U1626" s="1" t="s">
        <v>19712</v>
      </c>
      <c r="V1626" s="1" t="s">
        <v>13760</v>
      </c>
      <c r="W1626" s="1" t="s">
        <v>1624</v>
      </c>
      <c r="X1626" s="1" t="s">
        <v>27242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6610</v>
      </c>
      <c r="G1627" s="1" t="s">
        <v>8215</v>
      </c>
      <c r="H1627" s="1" t="s">
        <v>9786</v>
      </c>
      <c r="I1627" s="1" t="s">
        <v>11421</v>
      </c>
      <c r="J1627" s="1"/>
      <c r="K1627" s="1" t="s">
        <v>26238</v>
      </c>
      <c r="L1627" s="1" t="s">
        <v>1625</v>
      </c>
      <c r="M1627" s="1" t="s">
        <v>13089</v>
      </c>
      <c r="N1627" s="1" t="s">
        <v>13135</v>
      </c>
      <c r="O1627" s="1" t="s">
        <v>1625</v>
      </c>
      <c r="P1627" s="1" t="s">
        <v>26288</v>
      </c>
      <c r="Q1627" s="1" t="s">
        <v>26288</v>
      </c>
      <c r="R1627" s="1" t="s">
        <v>13750</v>
      </c>
      <c r="S1627" s="1" t="s">
        <v>1625</v>
      </c>
      <c r="T1627" s="1"/>
      <c r="U1627" s="1"/>
      <c r="V1627" s="1" t="s">
        <v>13760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6611</v>
      </c>
      <c r="G1628" s="1" t="s">
        <v>8216</v>
      </c>
      <c r="H1628" s="1" t="s">
        <v>9793</v>
      </c>
      <c r="I1628" s="1" t="s">
        <v>11422</v>
      </c>
      <c r="J1628" s="1"/>
      <c r="K1628" s="1" t="s">
        <v>26238</v>
      </c>
      <c r="L1628" s="1" t="s">
        <v>1626</v>
      </c>
      <c r="M1628" s="1" t="s">
        <v>13090</v>
      </c>
      <c r="N1628" s="1" t="s">
        <v>13135</v>
      </c>
      <c r="O1628" s="1" t="s">
        <v>1626</v>
      </c>
      <c r="P1628" s="1" t="s">
        <v>26288</v>
      </c>
      <c r="Q1628" s="1" t="s">
        <v>26288</v>
      </c>
      <c r="R1628" s="1" t="s">
        <v>13750</v>
      </c>
      <c r="S1628" s="1" t="s">
        <v>1626</v>
      </c>
      <c r="T1628" s="1"/>
      <c r="U1628" s="1"/>
      <c r="V1628" s="1" t="s">
        <v>13760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6612</v>
      </c>
      <c r="G1629" s="1" t="s">
        <v>8217</v>
      </c>
      <c r="H1629" s="1" t="s">
        <v>9794</v>
      </c>
      <c r="I1629" s="1" t="s">
        <v>11423</v>
      </c>
      <c r="J1629" s="1"/>
      <c r="K1629" s="1" t="s">
        <v>26238</v>
      </c>
      <c r="L1629" s="1" t="s">
        <v>1627</v>
      </c>
      <c r="M1629" s="1" t="s">
        <v>13091</v>
      </c>
      <c r="N1629" s="1" t="s">
        <v>13135</v>
      </c>
      <c r="O1629" s="1" t="s">
        <v>1627</v>
      </c>
      <c r="P1629" s="1" t="s">
        <v>26288</v>
      </c>
      <c r="Q1629" s="1" t="s">
        <v>26288</v>
      </c>
      <c r="R1629" s="1" t="s">
        <v>13750</v>
      </c>
      <c r="S1629" s="1" t="s">
        <v>1627</v>
      </c>
      <c r="T1629" s="1"/>
      <c r="U1629" s="1"/>
      <c r="V1629" s="1" t="s">
        <v>13760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6613</v>
      </c>
      <c r="G1630" s="1" t="s">
        <v>8218</v>
      </c>
      <c r="H1630" s="1" t="s">
        <v>9795</v>
      </c>
      <c r="I1630" s="1" t="s">
        <v>11424</v>
      </c>
      <c r="J1630" s="1"/>
      <c r="K1630" s="1" t="s">
        <v>26238</v>
      </c>
      <c r="L1630" s="1" t="s">
        <v>1628</v>
      </c>
      <c r="M1630" s="1" t="s">
        <v>13092</v>
      </c>
      <c r="N1630" s="1" t="s">
        <v>13135</v>
      </c>
      <c r="O1630" s="1" t="s">
        <v>1628</v>
      </c>
      <c r="P1630" s="1" t="s">
        <v>26288</v>
      </c>
      <c r="Q1630" s="1" t="s">
        <v>26288</v>
      </c>
      <c r="R1630" s="1" t="s">
        <v>13750</v>
      </c>
      <c r="S1630" s="1" t="s">
        <v>1628</v>
      </c>
      <c r="T1630" s="1"/>
      <c r="U1630" s="1"/>
      <c r="V1630" s="1" t="s">
        <v>13760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6614</v>
      </c>
      <c r="G1631" s="1" t="s">
        <v>8219</v>
      </c>
      <c r="H1631" s="1" t="s">
        <v>9796</v>
      </c>
      <c r="I1631" s="1" t="s">
        <v>11425</v>
      </c>
      <c r="J1631" s="1"/>
      <c r="K1631" s="1" t="s">
        <v>26238</v>
      </c>
      <c r="L1631" s="1" t="s">
        <v>1629</v>
      </c>
      <c r="M1631" s="1" t="s">
        <v>13093</v>
      </c>
      <c r="N1631" s="1" t="s">
        <v>13135</v>
      </c>
      <c r="O1631" s="1" t="s">
        <v>1629</v>
      </c>
      <c r="P1631" s="1" t="s">
        <v>26288</v>
      </c>
      <c r="Q1631" s="1" t="s">
        <v>26288</v>
      </c>
      <c r="R1631" s="1" t="s">
        <v>13750</v>
      </c>
      <c r="S1631" s="1" t="s">
        <v>1629</v>
      </c>
      <c r="T1631" s="1"/>
      <c r="U1631" s="1"/>
      <c r="V1631" s="1" t="s">
        <v>13760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24407</v>
      </c>
      <c r="F1632" s="1" t="s">
        <v>25020</v>
      </c>
      <c r="G1632" s="1" t="s">
        <v>25632</v>
      </c>
      <c r="H1632" s="1" t="s">
        <v>26237</v>
      </c>
      <c r="I1632" s="1" t="s">
        <v>11426</v>
      </c>
      <c r="J1632" s="1"/>
      <c r="K1632" s="1" t="s">
        <v>26238</v>
      </c>
      <c r="L1632" s="1" t="s">
        <v>1630</v>
      </c>
      <c r="M1632" s="1" t="s">
        <v>13094</v>
      </c>
      <c r="N1632" s="1" t="s">
        <v>13135</v>
      </c>
      <c r="O1632" s="1" t="s">
        <v>1630</v>
      </c>
      <c r="P1632" s="1" t="s">
        <v>26288</v>
      </c>
      <c r="Q1632" s="1" t="s">
        <v>26288</v>
      </c>
      <c r="R1632" s="1" t="s">
        <v>13750</v>
      </c>
      <c r="S1632" s="1" t="s">
        <v>1630</v>
      </c>
      <c r="T1632" s="1"/>
      <c r="U1632" s="1"/>
      <c r="V1632" s="1" t="s">
        <v>13760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6616</v>
      </c>
      <c r="G1633" s="1" t="s">
        <v>8221</v>
      </c>
      <c r="H1633" s="1" t="s">
        <v>9798</v>
      </c>
      <c r="I1633" s="1" t="s">
        <v>11427</v>
      </c>
      <c r="J1633" s="1"/>
      <c r="K1633" s="1" t="s">
        <v>26238</v>
      </c>
      <c r="L1633" s="1" t="s">
        <v>1631</v>
      </c>
      <c r="M1633" s="1" t="s">
        <v>13095</v>
      </c>
      <c r="N1633" s="1" t="s">
        <v>13135</v>
      </c>
      <c r="O1633" s="1" t="s">
        <v>1631</v>
      </c>
      <c r="P1633" s="1" t="s">
        <v>26288</v>
      </c>
      <c r="Q1633" s="1" t="s">
        <v>26288</v>
      </c>
      <c r="R1633" s="1" t="s">
        <v>13750</v>
      </c>
      <c r="S1633" s="1" t="s">
        <v>1631</v>
      </c>
      <c r="T1633" s="1"/>
      <c r="U1633" s="1"/>
      <c r="V1633" s="1" t="s">
        <v>13760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6617</v>
      </c>
      <c r="G1634" s="1" t="s">
        <v>8222</v>
      </c>
      <c r="H1634" s="1" t="s">
        <v>9799</v>
      </c>
      <c r="I1634" s="1" t="s">
        <v>11428</v>
      </c>
      <c r="J1634" s="1"/>
      <c r="K1634" s="1" t="s">
        <v>26238</v>
      </c>
      <c r="L1634" s="1" t="s">
        <v>1632</v>
      </c>
      <c r="M1634" s="1" t="s">
        <v>13096</v>
      </c>
      <c r="N1634" s="1" t="s">
        <v>13135</v>
      </c>
      <c r="O1634" s="1" t="s">
        <v>1632</v>
      </c>
      <c r="P1634" s="1" t="s">
        <v>26288</v>
      </c>
      <c r="Q1634" s="1" t="s">
        <v>26288</v>
      </c>
      <c r="R1634" s="1" t="s">
        <v>13750</v>
      </c>
      <c r="S1634" s="1" t="s">
        <v>1632</v>
      </c>
      <c r="T1634" s="1"/>
      <c r="U1634" s="1"/>
      <c r="V1634" s="1" t="s">
        <v>13760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8223</v>
      </c>
      <c r="H1635" s="1" t="s">
        <v>9800</v>
      </c>
      <c r="I1635" s="1" t="s">
        <v>11429</v>
      </c>
      <c r="J1635" s="1"/>
      <c r="K1635" s="1" t="s">
        <v>26238</v>
      </c>
      <c r="L1635" s="1" t="s">
        <v>1633</v>
      </c>
      <c r="M1635" s="1" t="s">
        <v>13097</v>
      </c>
      <c r="N1635" s="1" t="s">
        <v>13135</v>
      </c>
      <c r="O1635" s="1" t="s">
        <v>1633</v>
      </c>
      <c r="P1635" s="1" t="s">
        <v>26288</v>
      </c>
      <c r="Q1635" s="1" t="s">
        <v>26288</v>
      </c>
      <c r="R1635" s="1" t="s">
        <v>13750</v>
      </c>
      <c r="S1635" s="1" t="s">
        <v>1633</v>
      </c>
      <c r="T1635" s="1"/>
      <c r="U1635" s="1"/>
      <c r="V1635" s="1" t="s">
        <v>13760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8224</v>
      </c>
      <c r="H1636" s="1" t="s">
        <v>9801</v>
      </c>
      <c r="I1636" s="1" t="s">
        <v>10458</v>
      </c>
      <c r="J1636" s="1"/>
      <c r="K1636" s="1" t="s">
        <v>26238</v>
      </c>
      <c r="L1636" s="1" t="s">
        <v>1634</v>
      </c>
      <c r="M1636" s="1" t="s">
        <v>13098</v>
      </c>
      <c r="N1636" s="1" t="s">
        <v>13135</v>
      </c>
      <c r="O1636" s="1" t="s">
        <v>1634</v>
      </c>
      <c r="P1636" s="1" t="s">
        <v>26288</v>
      </c>
      <c r="Q1636" s="1" t="s">
        <v>26288</v>
      </c>
      <c r="R1636" s="1" t="s">
        <v>13750</v>
      </c>
      <c r="S1636" s="1" t="s">
        <v>1634</v>
      </c>
      <c r="T1636" s="1"/>
      <c r="U1636" s="1"/>
      <c r="V1636" s="1" t="s">
        <v>13760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8225</v>
      </c>
      <c r="H1637" s="1" t="s">
        <v>9802</v>
      </c>
      <c r="I1637" s="1" t="s">
        <v>11430</v>
      </c>
      <c r="J1637" s="1"/>
      <c r="K1637" s="1" t="s">
        <v>26238</v>
      </c>
      <c r="L1637" s="1" t="s">
        <v>1635</v>
      </c>
      <c r="M1637" s="1" t="s">
        <v>13099</v>
      </c>
      <c r="N1637" s="1" t="s">
        <v>13135</v>
      </c>
      <c r="O1637" s="1" t="s">
        <v>1635</v>
      </c>
      <c r="P1637" s="1" t="s">
        <v>26288</v>
      </c>
      <c r="Q1637" s="1" t="s">
        <v>26288</v>
      </c>
      <c r="R1637" s="1" t="s">
        <v>13750</v>
      </c>
      <c r="S1637" s="1" t="s">
        <v>1635</v>
      </c>
      <c r="T1637" s="1"/>
      <c r="U1637" s="1"/>
      <c r="V1637" s="1" t="s">
        <v>13760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8226</v>
      </c>
      <c r="H1638" s="1" t="s">
        <v>9803</v>
      </c>
      <c r="I1638" s="1" t="s">
        <v>11431</v>
      </c>
      <c r="J1638" s="1"/>
      <c r="K1638" s="1" t="s">
        <v>26238</v>
      </c>
      <c r="L1638" s="1" t="s">
        <v>1636</v>
      </c>
      <c r="M1638" s="1" t="s">
        <v>13100</v>
      </c>
      <c r="N1638" s="1" t="s">
        <v>13135</v>
      </c>
      <c r="O1638" s="1" t="s">
        <v>1636</v>
      </c>
      <c r="P1638" s="1" t="s">
        <v>26288</v>
      </c>
      <c r="Q1638" s="1" t="s">
        <v>26288</v>
      </c>
      <c r="R1638" s="1" t="s">
        <v>13750</v>
      </c>
      <c r="S1638" s="1" t="s">
        <v>1636</v>
      </c>
      <c r="T1638" s="1"/>
      <c r="U1638" s="1"/>
      <c r="V1638" s="1" t="s">
        <v>13760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8227</v>
      </c>
      <c r="H1639" s="1" t="s">
        <v>9804</v>
      </c>
      <c r="I1639" s="1" t="s">
        <v>11432</v>
      </c>
      <c r="J1639" s="1"/>
      <c r="K1639" s="1" t="s">
        <v>26238</v>
      </c>
      <c r="L1639" s="1" t="s">
        <v>1637</v>
      </c>
      <c r="M1639" s="1" t="s">
        <v>13101</v>
      </c>
      <c r="N1639" s="1" t="s">
        <v>13135</v>
      </c>
      <c r="O1639" s="1" t="s">
        <v>1637</v>
      </c>
      <c r="P1639" s="1" t="s">
        <v>26288</v>
      </c>
      <c r="Q1639" s="1" t="s">
        <v>26288</v>
      </c>
      <c r="R1639" s="1" t="s">
        <v>13750</v>
      </c>
      <c r="S1639" s="1" t="s">
        <v>1637</v>
      </c>
      <c r="T1639" s="1"/>
      <c r="U1639" s="1"/>
      <c r="V1639" s="1" t="s">
        <v>13760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8228</v>
      </c>
      <c r="H1640" s="1" t="s">
        <v>9805</v>
      </c>
      <c r="I1640" s="1" t="s">
        <v>11433</v>
      </c>
      <c r="J1640" s="1"/>
      <c r="K1640" s="1" t="s">
        <v>26238</v>
      </c>
      <c r="L1640" s="1" t="s">
        <v>1638</v>
      </c>
      <c r="M1640" s="1" t="s">
        <v>13102</v>
      </c>
      <c r="N1640" s="1" t="s">
        <v>13135</v>
      </c>
      <c r="O1640" s="1" t="s">
        <v>1638</v>
      </c>
      <c r="P1640" s="1" t="s">
        <v>26288</v>
      </c>
      <c r="Q1640" s="1" t="s">
        <v>26288</v>
      </c>
      <c r="R1640" s="1" t="s">
        <v>13750</v>
      </c>
      <c r="S1640" s="1" t="s">
        <v>1638</v>
      </c>
      <c r="T1640" s="1"/>
      <c r="U1640" s="1"/>
      <c r="V1640" s="1" t="s">
        <v>13760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8229</v>
      </c>
      <c r="H1641" s="1" t="s">
        <v>9806</v>
      </c>
      <c r="I1641" s="1" t="s">
        <v>11434</v>
      </c>
      <c r="J1641" s="1"/>
      <c r="K1641" s="1" t="s">
        <v>26238</v>
      </c>
      <c r="L1641" s="1" t="s">
        <v>1639</v>
      </c>
      <c r="M1641" s="1" t="s">
        <v>13103</v>
      </c>
      <c r="N1641" s="1" t="s">
        <v>13135</v>
      </c>
      <c r="O1641" s="1" t="s">
        <v>1639</v>
      </c>
      <c r="P1641" s="1" t="s">
        <v>26288</v>
      </c>
      <c r="Q1641" s="1" t="s">
        <v>26288</v>
      </c>
      <c r="R1641" s="1" t="s">
        <v>13750</v>
      </c>
      <c r="S1641" s="1" t="s">
        <v>1639</v>
      </c>
      <c r="T1641" s="1"/>
      <c r="U1641" s="1"/>
      <c r="V1641" s="1" t="s">
        <v>13760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8230</v>
      </c>
      <c r="H1642" s="1" t="s">
        <v>9807</v>
      </c>
      <c r="I1642" s="1" t="s">
        <v>10044</v>
      </c>
      <c r="J1642" s="1"/>
      <c r="K1642" s="1" t="s">
        <v>26238</v>
      </c>
      <c r="L1642" s="1" t="s">
        <v>1640</v>
      </c>
      <c r="M1642" s="1" t="s">
        <v>13104</v>
      </c>
      <c r="N1642" s="1" t="s">
        <v>13135</v>
      </c>
      <c r="O1642" s="1" t="s">
        <v>1640</v>
      </c>
      <c r="P1642" s="1" t="s">
        <v>26288</v>
      </c>
      <c r="Q1642" s="1" t="s">
        <v>26288</v>
      </c>
      <c r="R1642" s="1" t="s">
        <v>13750</v>
      </c>
      <c r="S1642" s="1" t="s">
        <v>1640</v>
      </c>
      <c r="T1642" s="1"/>
      <c r="U1642" s="1"/>
      <c r="V1642" s="1" t="s">
        <v>13760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8231</v>
      </c>
      <c r="H1643" s="1" t="s">
        <v>9808</v>
      </c>
      <c r="I1643" s="1" t="s">
        <v>11435</v>
      </c>
      <c r="J1643" s="1"/>
      <c r="K1643" s="1" t="s">
        <v>26238</v>
      </c>
      <c r="L1643" s="1" t="s">
        <v>1641</v>
      </c>
      <c r="M1643" s="1" t="s">
        <v>13105</v>
      </c>
      <c r="N1643" s="1" t="s">
        <v>13135</v>
      </c>
      <c r="O1643" s="1" t="s">
        <v>1641</v>
      </c>
      <c r="P1643" s="1" t="s">
        <v>26288</v>
      </c>
      <c r="Q1643" s="1" t="s">
        <v>26288</v>
      </c>
      <c r="R1643" s="1" t="s">
        <v>13750</v>
      </c>
      <c r="S1643" s="1" t="s">
        <v>1641</v>
      </c>
      <c r="T1643" s="1"/>
      <c r="U1643" s="1"/>
      <c r="V1643" s="1" t="s">
        <v>13760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8232</v>
      </c>
      <c r="H1644" s="1" t="s">
        <v>9809</v>
      </c>
      <c r="I1644" s="1" t="s">
        <v>11436</v>
      </c>
      <c r="J1644" s="1"/>
      <c r="K1644" s="1" t="s">
        <v>26238</v>
      </c>
      <c r="L1644" s="1" t="s">
        <v>1642</v>
      </c>
      <c r="M1644" s="1" t="s">
        <v>13106</v>
      </c>
      <c r="N1644" s="1" t="s">
        <v>13135</v>
      </c>
      <c r="O1644" s="1" t="s">
        <v>1642</v>
      </c>
      <c r="P1644" s="1" t="s">
        <v>26288</v>
      </c>
      <c r="Q1644" s="1" t="s">
        <v>26288</v>
      </c>
      <c r="R1644" s="1" t="s">
        <v>13750</v>
      </c>
      <c r="S1644" s="1" t="s">
        <v>1642</v>
      </c>
      <c r="T1644" s="1"/>
      <c r="U1644" s="1"/>
      <c r="V1644" s="1" t="s">
        <v>13760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8233</v>
      </c>
      <c r="H1645" s="1" t="s">
        <v>9810</v>
      </c>
      <c r="I1645" s="1" t="s">
        <v>11437</v>
      </c>
      <c r="J1645" s="1"/>
      <c r="K1645" s="1" t="s">
        <v>26238</v>
      </c>
      <c r="L1645" s="1" t="s">
        <v>1643</v>
      </c>
      <c r="M1645" s="1" t="s">
        <v>13107</v>
      </c>
      <c r="N1645" s="1" t="s">
        <v>13135</v>
      </c>
      <c r="O1645" s="1" t="s">
        <v>1643</v>
      </c>
      <c r="P1645" s="1" t="s">
        <v>26288</v>
      </c>
      <c r="Q1645" s="1" t="s">
        <v>26288</v>
      </c>
      <c r="R1645" s="1" t="s">
        <v>13750</v>
      </c>
      <c r="S1645" s="1" t="s">
        <v>1643</v>
      </c>
      <c r="T1645" s="1"/>
      <c r="U1645" s="1"/>
      <c r="V1645" s="1" t="s">
        <v>13760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8234</v>
      </c>
      <c r="H1646" s="1" t="s">
        <v>9811</v>
      </c>
      <c r="I1646" s="1" t="s">
        <v>10966</v>
      </c>
      <c r="J1646" s="1"/>
      <c r="K1646" s="1" t="s">
        <v>26238</v>
      </c>
      <c r="L1646" s="1" t="s">
        <v>1644</v>
      </c>
      <c r="M1646" s="1" t="s">
        <v>13108</v>
      </c>
      <c r="N1646" s="1" t="s">
        <v>13135</v>
      </c>
      <c r="O1646" s="1" t="s">
        <v>1644</v>
      </c>
      <c r="P1646" s="1" t="s">
        <v>26288</v>
      </c>
      <c r="Q1646" s="1" t="s">
        <v>26288</v>
      </c>
      <c r="R1646" s="1" t="s">
        <v>13750</v>
      </c>
      <c r="S1646" s="1" t="s">
        <v>1644</v>
      </c>
      <c r="T1646" s="1"/>
      <c r="U1646" s="1"/>
      <c r="V1646" s="1" t="s">
        <v>13760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8235</v>
      </c>
      <c r="H1647" s="1" t="s">
        <v>9812</v>
      </c>
      <c r="I1647" s="1" t="s">
        <v>11438</v>
      </c>
      <c r="J1647" s="1"/>
      <c r="K1647" s="1" t="s">
        <v>26238</v>
      </c>
      <c r="L1647" s="1" t="s">
        <v>1645</v>
      </c>
      <c r="M1647" s="1" t="s">
        <v>13109</v>
      </c>
      <c r="N1647" s="1" t="s">
        <v>13135</v>
      </c>
      <c r="O1647" s="1" t="s">
        <v>1645</v>
      </c>
      <c r="P1647" s="1" t="s">
        <v>26288</v>
      </c>
      <c r="Q1647" s="1" t="s">
        <v>26288</v>
      </c>
      <c r="R1647" s="1" t="s">
        <v>13750</v>
      </c>
      <c r="S1647" s="1" t="s">
        <v>1645</v>
      </c>
      <c r="T1647" s="1"/>
      <c r="U1647" s="1"/>
      <c r="V1647" s="1" t="s">
        <v>13760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8236</v>
      </c>
      <c r="H1648" s="1" t="s">
        <v>9813</v>
      </c>
      <c r="I1648" s="1" t="s">
        <v>11439</v>
      </c>
      <c r="J1648" s="1"/>
      <c r="K1648" s="1" t="s">
        <v>26238</v>
      </c>
      <c r="L1648" s="1" t="s">
        <v>1646</v>
      </c>
      <c r="M1648" s="1" t="s">
        <v>13110</v>
      </c>
      <c r="N1648" s="1" t="s">
        <v>13135</v>
      </c>
      <c r="O1648" s="1" t="s">
        <v>1646</v>
      </c>
      <c r="P1648" s="1" t="s">
        <v>26288</v>
      </c>
      <c r="Q1648" s="1" t="s">
        <v>26288</v>
      </c>
      <c r="R1648" s="1" t="s">
        <v>13750</v>
      </c>
      <c r="S1648" s="1" t="s">
        <v>1646</v>
      </c>
      <c r="T1648" s="1"/>
      <c r="U1648" s="1"/>
      <c r="V1648" s="1" t="s">
        <v>13760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6630</v>
      </c>
      <c r="G1649" s="1" t="s">
        <v>8237</v>
      </c>
      <c r="H1649" s="1" t="s">
        <v>9814</v>
      </c>
      <c r="I1649" s="1" t="s">
        <v>11440</v>
      </c>
      <c r="J1649" s="1"/>
      <c r="K1649" s="1" t="s">
        <v>26238</v>
      </c>
      <c r="L1649" s="1" t="s">
        <v>1647</v>
      </c>
      <c r="M1649" s="1" t="s">
        <v>13111</v>
      </c>
      <c r="N1649" s="1" t="s">
        <v>13135</v>
      </c>
      <c r="O1649" s="1" t="s">
        <v>1647</v>
      </c>
      <c r="P1649" s="1" t="s">
        <v>26288</v>
      </c>
      <c r="Q1649" s="1" t="s">
        <v>26288</v>
      </c>
      <c r="R1649" s="1" t="s">
        <v>13750</v>
      </c>
      <c r="S1649" s="1" t="s">
        <v>1647</v>
      </c>
      <c r="T1649" s="1"/>
      <c r="U1649" s="1"/>
      <c r="V1649" s="1" t="s">
        <v>13760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6631</v>
      </c>
      <c r="G1650" s="1" t="s">
        <v>8238</v>
      </c>
      <c r="H1650" s="1" t="s">
        <v>9815</v>
      </c>
      <c r="I1650" s="1" t="s">
        <v>11441</v>
      </c>
      <c r="J1650" s="1"/>
      <c r="K1650" s="1" t="s">
        <v>26238</v>
      </c>
      <c r="L1650" s="1" t="s">
        <v>1648</v>
      </c>
      <c r="M1650" s="1" t="s">
        <v>13112</v>
      </c>
      <c r="N1650" s="1" t="s">
        <v>13135</v>
      </c>
      <c r="O1650" s="1" t="s">
        <v>1648</v>
      </c>
      <c r="P1650" s="1" t="s">
        <v>26288</v>
      </c>
      <c r="Q1650" s="1" t="s">
        <v>26288</v>
      </c>
      <c r="R1650" s="1" t="s">
        <v>13750</v>
      </c>
      <c r="S1650" s="1" t="s">
        <v>1648</v>
      </c>
      <c r="T1650" s="1"/>
      <c r="U1650" s="1"/>
      <c r="V1650" s="1" t="s">
        <v>13760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6632</v>
      </c>
      <c r="G1651" s="1" t="s">
        <v>5035</v>
      </c>
      <c r="H1651" s="1" t="s">
        <v>9816</v>
      </c>
      <c r="I1651" s="1" t="s">
        <v>11442</v>
      </c>
      <c r="J1651" s="1"/>
      <c r="K1651" s="1" t="s">
        <v>26238</v>
      </c>
      <c r="L1651" s="1" t="s">
        <v>1649</v>
      </c>
      <c r="M1651" s="1" t="s">
        <v>13113</v>
      </c>
      <c r="N1651" s="1" t="s">
        <v>13135</v>
      </c>
      <c r="O1651" s="1" t="s">
        <v>1649</v>
      </c>
      <c r="P1651" s="1" t="s">
        <v>26288</v>
      </c>
      <c r="Q1651" s="1" t="s">
        <v>26288</v>
      </c>
      <c r="R1651" s="1" t="s">
        <v>13750</v>
      </c>
      <c r="S1651" s="1" t="s">
        <v>1649</v>
      </c>
      <c r="T1651" s="1"/>
      <c r="U1651" s="1"/>
      <c r="V1651" s="1" t="s">
        <v>13760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6633</v>
      </c>
      <c r="G1652" s="1" t="s">
        <v>8239</v>
      </c>
      <c r="H1652" s="1" t="s">
        <v>9817</v>
      </c>
      <c r="I1652" s="1" t="s">
        <v>11443</v>
      </c>
      <c r="J1652" s="1"/>
      <c r="K1652" s="1" t="s">
        <v>26238</v>
      </c>
      <c r="L1652" s="1" t="s">
        <v>1650</v>
      </c>
      <c r="M1652" s="1" t="s">
        <v>13114</v>
      </c>
      <c r="N1652" s="1" t="s">
        <v>13135</v>
      </c>
      <c r="O1652" s="1" t="s">
        <v>1650</v>
      </c>
      <c r="P1652" s="1" t="s">
        <v>26289</v>
      </c>
      <c r="Q1652" s="1" t="s">
        <v>27176</v>
      </c>
      <c r="R1652" s="1" t="s">
        <v>13750</v>
      </c>
      <c r="S1652" s="1" t="s">
        <v>1650</v>
      </c>
      <c r="T1652" s="1" t="s">
        <v>27211</v>
      </c>
      <c r="U1652" s="1"/>
      <c r="V1652" s="1" t="s">
        <v>13760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6634</v>
      </c>
      <c r="G1653" s="1" t="s">
        <v>8240</v>
      </c>
      <c r="H1653" s="1" t="s">
        <v>9818</v>
      </c>
      <c r="I1653" s="1" t="s">
        <v>11444</v>
      </c>
      <c r="J1653" s="1"/>
      <c r="K1653" s="1" t="s">
        <v>26238</v>
      </c>
      <c r="L1653" s="1" t="s">
        <v>1651</v>
      </c>
      <c r="M1653" s="1" t="s">
        <v>13115</v>
      </c>
      <c r="N1653" s="1" t="s">
        <v>13135</v>
      </c>
      <c r="O1653" s="1" t="s">
        <v>1651</v>
      </c>
      <c r="P1653" s="1" t="s">
        <v>26289</v>
      </c>
      <c r="Q1653" s="1" t="s">
        <v>27177</v>
      </c>
      <c r="R1653" s="1" t="s">
        <v>13750</v>
      </c>
      <c r="S1653" s="1" t="s">
        <v>1651</v>
      </c>
      <c r="T1653" s="1"/>
      <c r="U1653" s="1"/>
      <c r="V1653" s="1" t="s">
        <v>13760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6635</v>
      </c>
      <c r="G1654" s="1" t="s">
        <v>8241</v>
      </c>
      <c r="H1654" s="1" t="s">
        <v>9806</v>
      </c>
      <c r="I1654" s="1" t="s">
        <v>11445</v>
      </c>
      <c r="J1654" s="1"/>
      <c r="K1654" s="1" t="s">
        <v>26238</v>
      </c>
      <c r="L1654" s="1" t="s">
        <v>1652</v>
      </c>
      <c r="M1654" s="1" t="s">
        <v>13116</v>
      </c>
      <c r="N1654" s="1" t="s">
        <v>13135</v>
      </c>
      <c r="O1654" s="1" t="s">
        <v>1652</v>
      </c>
      <c r="P1654" s="1" t="s">
        <v>26289</v>
      </c>
      <c r="Q1654" s="1" t="s">
        <v>27178</v>
      </c>
      <c r="R1654" s="1" t="s">
        <v>13750</v>
      </c>
      <c r="S1654" s="1" t="s">
        <v>1652</v>
      </c>
      <c r="T1654" s="1"/>
      <c r="U1654" s="1"/>
      <c r="V1654" s="1" t="s">
        <v>13760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6636</v>
      </c>
      <c r="G1655" s="1" t="s">
        <v>8242</v>
      </c>
      <c r="H1655" s="1" t="s">
        <v>9819</v>
      </c>
      <c r="I1655" s="1" t="s">
        <v>11446</v>
      </c>
      <c r="J1655" s="1"/>
      <c r="K1655" s="1" t="s">
        <v>26238</v>
      </c>
      <c r="L1655" s="1" t="s">
        <v>1653</v>
      </c>
      <c r="M1655" s="1" t="s">
        <v>13117</v>
      </c>
      <c r="N1655" s="1" t="s">
        <v>13135</v>
      </c>
      <c r="O1655" s="1" t="s">
        <v>1653</v>
      </c>
      <c r="P1655" s="1" t="s">
        <v>26289</v>
      </c>
      <c r="Q1655" s="1" t="s">
        <v>27179</v>
      </c>
      <c r="R1655" s="1" t="s">
        <v>13750</v>
      </c>
      <c r="S1655" s="1" t="s">
        <v>1653</v>
      </c>
      <c r="T1655" s="1"/>
      <c r="U1655" s="1"/>
      <c r="V1655" s="1" t="s">
        <v>13760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6637</v>
      </c>
      <c r="G1656" s="1" t="s">
        <v>8243</v>
      </c>
      <c r="H1656" s="1" t="s">
        <v>9820</v>
      </c>
      <c r="I1656" s="1" t="s">
        <v>11447</v>
      </c>
      <c r="J1656" s="1"/>
      <c r="K1656" s="1" t="s">
        <v>26238</v>
      </c>
      <c r="L1656" s="1" t="s">
        <v>1654</v>
      </c>
      <c r="M1656" s="1" t="s">
        <v>13118</v>
      </c>
      <c r="N1656" s="1" t="s">
        <v>13135</v>
      </c>
      <c r="O1656" s="1" t="s">
        <v>1654</v>
      </c>
      <c r="P1656" s="1" t="s">
        <v>26289</v>
      </c>
      <c r="Q1656" s="1" t="s">
        <v>27180</v>
      </c>
      <c r="R1656" s="1" t="s">
        <v>13750</v>
      </c>
      <c r="S1656" s="1" t="s">
        <v>1654</v>
      </c>
      <c r="T1656" s="1"/>
      <c r="U1656" s="1"/>
      <c r="V1656" s="1" t="s">
        <v>13760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6638</v>
      </c>
      <c r="G1657" s="1" t="s">
        <v>8244</v>
      </c>
      <c r="H1657" s="1" t="s">
        <v>9821</v>
      </c>
      <c r="I1657" s="1" t="s">
        <v>11419</v>
      </c>
      <c r="J1657" s="1"/>
      <c r="K1657" s="1" t="s">
        <v>26238</v>
      </c>
      <c r="L1657" s="1" t="s">
        <v>1655</v>
      </c>
      <c r="M1657" s="1" t="s">
        <v>9970</v>
      </c>
      <c r="N1657" s="1" t="s">
        <v>13135</v>
      </c>
      <c r="O1657" s="1" t="s">
        <v>1655</v>
      </c>
      <c r="P1657" s="1" t="s">
        <v>26289</v>
      </c>
      <c r="Q1657" s="1" t="s">
        <v>27181</v>
      </c>
      <c r="R1657" s="1" t="s">
        <v>13750</v>
      </c>
      <c r="S1657" s="1" t="s">
        <v>1655</v>
      </c>
      <c r="T1657" s="1"/>
      <c r="U1657" s="1"/>
      <c r="V1657" s="1" t="s">
        <v>13760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6639</v>
      </c>
      <c r="G1658" s="1" t="s">
        <v>8245</v>
      </c>
      <c r="H1658" s="1" t="s">
        <v>9822</v>
      </c>
      <c r="I1658" s="1" t="s">
        <v>11448</v>
      </c>
      <c r="J1658" s="1"/>
      <c r="K1658" s="1" t="s">
        <v>26238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26289</v>
      </c>
      <c r="Q1658" s="1" t="s">
        <v>27182</v>
      </c>
      <c r="R1658" s="1" t="s">
        <v>13750</v>
      </c>
      <c r="S1658" s="1" t="s">
        <v>1656</v>
      </c>
      <c r="T1658" s="1"/>
      <c r="U1658" s="1"/>
      <c r="V1658" s="1" t="s">
        <v>13760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6640</v>
      </c>
      <c r="G1659" s="1" t="s">
        <v>8246</v>
      </c>
      <c r="H1659" s="1" t="s">
        <v>9823</v>
      </c>
      <c r="I1659" s="1" t="s">
        <v>11449</v>
      </c>
      <c r="J1659" s="1"/>
      <c r="K1659" s="1" t="s">
        <v>26238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26289</v>
      </c>
      <c r="Q1659" s="1" t="s">
        <v>27183</v>
      </c>
      <c r="R1659" s="1" t="s">
        <v>13750</v>
      </c>
      <c r="S1659" s="1" t="s">
        <v>1657</v>
      </c>
      <c r="T1659" s="1"/>
      <c r="U1659" s="1"/>
      <c r="V1659" s="1" t="s">
        <v>13760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5044</v>
      </c>
      <c r="G1660" s="1" t="s">
        <v>8247</v>
      </c>
      <c r="H1660" s="1" t="s">
        <v>9824</v>
      </c>
      <c r="I1660" s="1" t="s">
        <v>11450</v>
      </c>
      <c r="J1660" s="1"/>
      <c r="K1660" s="1" t="s">
        <v>26238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26289</v>
      </c>
      <c r="Q1660" s="1" t="s">
        <v>27184</v>
      </c>
      <c r="R1660" s="1" t="s">
        <v>13750</v>
      </c>
      <c r="S1660" s="1" t="s">
        <v>1658</v>
      </c>
      <c r="T1660" s="1"/>
      <c r="U1660" s="1"/>
      <c r="V1660" s="1" t="s">
        <v>13760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6641</v>
      </c>
      <c r="G1661" s="1" t="s">
        <v>8248</v>
      </c>
      <c r="H1661" s="1" t="s">
        <v>9825</v>
      </c>
      <c r="I1661" s="1" t="s">
        <v>11451</v>
      </c>
      <c r="J1661" s="1"/>
      <c r="K1661" s="1" t="s">
        <v>26238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26289</v>
      </c>
      <c r="Q1661" s="1" t="s">
        <v>27185</v>
      </c>
      <c r="R1661" s="1" t="s">
        <v>13750</v>
      </c>
      <c r="S1661" s="1" t="s">
        <v>1659</v>
      </c>
      <c r="T1661" s="1"/>
      <c r="U1661" s="1"/>
      <c r="V1661" s="1" t="s">
        <v>13760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6642</v>
      </c>
      <c r="G1662" s="1" t="s">
        <v>8249</v>
      </c>
      <c r="H1662" s="1" t="s">
        <v>9826</v>
      </c>
      <c r="I1662" s="1" t="s">
        <v>11452</v>
      </c>
      <c r="J1662" s="1"/>
      <c r="K1662" s="1" t="s">
        <v>26238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26289</v>
      </c>
      <c r="Q1662" s="1" t="s">
        <v>27186</v>
      </c>
      <c r="R1662" s="1" t="s">
        <v>13750</v>
      </c>
      <c r="S1662" s="1" t="s">
        <v>1660</v>
      </c>
      <c r="T1662" s="1"/>
      <c r="U1662" s="1"/>
      <c r="V1662" s="1" t="s">
        <v>13760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6643</v>
      </c>
      <c r="G1663" s="1" t="s">
        <v>8250</v>
      </c>
      <c r="H1663" s="1" t="s">
        <v>9827</v>
      </c>
      <c r="I1663" s="1" t="s">
        <v>11453</v>
      </c>
      <c r="J1663" s="1"/>
      <c r="K1663" s="1" t="s">
        <v>26238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26290</v>
      </c>
      <c r="Q1663" s="1" t="s">
        <v>26290</v>
      </c>
      <c r="R1663" s="1" t="s">
        <v>13750</v>
      </c>
      <c r="S1663" s="1" t="s">
        <v>1661</v>
      </c>
      <c r="T1663" s="1"/>
      <c r="U1663" s="1" t="s">
        <v>27234</v>
      </c>
      <c r="V1663" s="1" t="s">
        <v>13760</v>
      </c>
      <c r="W1663" s="1" t="s">
        <v>1661</v>
      </c>
      <c r="X1663" s="1"/>
      <c r="Y1663" t="s">
        <v>27260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6644</v>
      </c>
      <c r="G1664" s="1" t="s">
        <v>8251</v>
      </c>
      <c r="H1664" s="1" t="s">
        <v>9828</v>
      </c>
      <c r="I1664" s="1" t="s">
        <v>11454</v>
      </c>
      <c r="J1664" s="1"/>
      <c r="K1664" s="1" t="s">
        <v>26238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26290</v>
      </c>
      <c r="Q1664" s="1" t="s">
        <v>26290</v>
      </c>
      <c r="R1664" s="1" t="s">
        <v>13750</v>
      </c>
      <c r="S1664" s="1" t="s">
        <v>1662</v>
      </c>
      <c r="T1664" s="1"/>
      <c r="U1664" s="1"/>
      <c r="V1664" s="1" t="s">
        <v>13760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6645</v>
      </c>
      <c r="G1665" s="1" t="s">
        <v>8252</v>
      </c>
      <c r="H1665" s="1" t="s">
        <v>9829</v>
      </c>
      <c r="I1665" s="1" t="s">
        <v>11455</v>
      </c>
      <c r="J1665" s="1"/>
      <c r="K1665" s="1" t="s">
        <v>26238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26290</v>
      </c>
      <c r="Q1665" s="1" t="s">
        <v>26290</v>
      </c>
      <c r="R1665" s="1" t="s">
        <v>13750</v>
      </c>
      <c r="S1665" s="1" t="s">
        <v>1663</v>
      </c>
      <c r="T1665" s="1"/>
      <c r="U1665" s="1"/>
      <c r="V1665" s="1" t="s">
        <v>13760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6646</v>
      </c>
      <c r="G1666" s="1" t="s">
        <v>8253</v>
      </c>
      <c r="H1666" s="1" t="s">
        <v>9830</v>
      </c>
      <c r="I1666" s="1" t="s">
        <v>11456</v>
      </c>
      <c r="J1666" s="1"/>
      <c r="K1666" s="1" t="s">
        <v>26238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26290</v>
      </c>
      <c r="Q1666" s="1" t="s">
        <v>26290</v>
      </c>
      <c r="R1666" s="1" t="s">
        <v>13750</v>
      </c>
      <c r="S1666" s="1" t="s">
        <v>1664</v>
      </c>
      <c r="T1666" s="1"/>
      <c r="U1666" s="1"/>
      <c r="V1666" s="1" t="s">
        <v>13760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6647</v>
      </c>
      <c r="G1667" s="1" t="s">
        <v>8254</v>
      </c>
      <c r="H1667" s="1" t="s">
        <v>9831</v>
      </c>
      <c r="I1667" s="1" t="s">
        <v>11457</v>
      </c>
      <c r="J1667" s="1"/>
      <c r="K1667" s="1" t="s">
        <v>26238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26290</v>
      </c>
      <c r="Q1667" s="1" t="s">
        <v>26290</v>
      </c>
      <c r="R1667" s="1" t="s">
        <v>13750</v>
      </c>
      <c r="S1667" s="1" t="s">
        <v>1665</v>
      </c>
      <c r="T1667" s="1"/>
      <c r="U1667" s="1"/>
      <c r="V1667" s="1" t="s">
        <v>13760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6648</v>
      </c>
      <c r="G1668" s="1" t="s">
        <v>8255</v>
      </c>
      <c r="H1668" s="1" t="s">
        <v>9832</v>
      </c>
      <c r="I1668" s="1" t="s">
        <v>11458</v>
      </c>
      <c r="J1668" s="1"/>
      <c r="K1668" s="1" t="s">
        <v>26238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26290</v>
      </c>
      <c r="Q1668" s="1" t="s">
        <v>26290</v>
      </c>
      <c r="R1668" s="1" t="s">
        <v>13750</v>
      </c>
      <c r="S1668" s="1" t="s">
        <v>1666</v>
      </c>
      <c r="T1668" s="1"/>
      <c r="U1668" s="1"/>
      <c r="V1668" s="1" t="s">
        <v>13760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6649</v>
      </c>
      <c r="G1669" s="1" t="s">
        <v>8256</v>
      </c>
      <c r="H1669" s="1" t="s">
        <v>9833</v>
      </c>
      <c r="I1669" s="1" t="s">
        <v>11459</v>
      </c>
      <c r="J1669" s="1"/>
      <c r="K1669" s="1" t="s">
        <v>26238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26290</v>
      </c>
      <c r="Q1669" s="1" t="s">
        <v>26290</v>
      </c>
      <c r="R1669" s="1" t="s">
        <v>13750</v>
      </c>
      <c r="S1669" s="1" t="s">
        <v>1667</v>
      </c>
      <c r="T1669" s="1"/>
      <c r="U1669" s="1"/>
      <c r="V1669" s="1" t="s">
        <v>13760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6650</v>
      </c>
      <c r="G1670" s="1" t="s">
        <v>8257</v>
      </c>
      <c r="H1670" s="1" t="s">
        <v>9834</v>
      </c>
      <c r="I1670" s="1" t="s">
        <v>11460</v>
      </c>
      <c r="J1670" s="1"/>
      <c r="K1670" s="1" t="s">
        <v>26238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26290</v>
      </c>
      <c r="Q1670" s="1" t="s">
        <v>26290</v>
      </c>
      <c r="R1670" s="1" t="s">
        <v>13750</v>
      </c>
      <c r="S1670" s="1" t="s">
        <v>1668</v>
      </c>
      <c r="T1670" s="1"/>
      <c r="U1670" s="1"/>
      <c r="V1670" s="1" t="s">
        <v>13760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6651</v>
      </c>
      <c r="G1671" s="1" t="s">
        <v>8258</v>
      </c>
      <c r="H1671" s="1" t="s">
        <v>9835</v>
      </c>
      <c r="I1671" s="1" t="s">
        <v>11461</v>
      </c>
      <c r="J1671" s="1"/>
      <c r="K1671" s="1" t="s">
        <v>26238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26290</v>
      </c>
      <c r="Q1671" s="1" t="s">
        <v>26290</v>
      </c>
      <c r="R1671" s="1" t="s">
        <v>13750</v>
      </c>
      <c r="S1671" s="1" t="s">
        <v>1669</v>
      </c>
      <c r="T1671" s="1"/>
      <c r="U1671" s="1"/>
      <c r="V1671" s="1" t="s">
        <v>13760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6652</v>
      </c>
      <c r="G1672" s="1" t="s">
        <v>8259</v>
      </c>
      <c r="H1672" s="1" t="s">
        <v>9836</v>
      </c>
      <c r="I1672" s="1" t="s">
        <v>11462</v>
      </c>
      <c r="J1672" s="1"/>
      <c r="K1672" s="1" t="s">
        <v>26238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26290</v>
      </c>
      <c r="Q1672" s="1" t="s">
        <v>26290</v>
      </c>
      <c r="R1672" s="1" t="s">
        <v>13750</v>
      </c>
      <c r="S1672" s="1" t="s">
        <v>1670</v>
      </c>
      <c r="T1672" s="1"/>
      <c r="U1672" s="1"/>
      <c r="V1672" s="1" t="s">
        <v>13760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6653</v>
      </c>
      <c r="G1673" s="1" t="s">
        <v>8260</v>
      </c>
      <c r="H1673" s="1" t="s">
        <v>9837</v>
      </c>
      <c r="I1673" s="1" t="s">
        <v>11463</v>
      </c>
      <c r="J1673" s="1"/>
      <c r="K1673" s="1" t="s">
        <v>26238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26290</v>
      </c>
      <c r="Q1673" s="1" t="s">
        <v>26290</v>
      </c>
      <c r="R1673" s="1" t="s">
        <v>13750</v>
      </c>
      <c r="S1673" s="1" t="s">
        <v>1671</v>
      </c>
      <c r="T1673" s="1"/>
      <c r="U1673" s="1"/>
      <c r="V1673" s="1" t="s">
        <v>13760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19921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19922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19923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19926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19927</v>
      </c>
      <c r="B1700" s="1" t="s">
        <v>19938</v>
      </c>
      <c r="C1700" s="1" t="s">
        <v>19939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19928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19930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19932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19933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19934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19935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19936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23766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2021-10-10T14:10:41Z</dcterms:created>
  <dcterms:modified xsi:type="dcterms:W3CDTF">2021-10-10T14:10:41Z</dcterms:modified>
</cp:coreProperties>
</file>